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9DA685A5-608A-4D29-AF71-05C7A04E4E0B}" xr6:coauthVersionLast="47" xr6:coauthVersionMax="47" xr10:uidLastSave="{00000000-0000-0000-0000-000000000000}"/>
  <bookViews>
    <workbookView xWindow="-108" yWindow="-108" windowWidth="23256" windowHeight="12456" tabRatio="343" xr2:uid="{00000000-000D-0000-FFFF-FFFF00000000}"/>
  </bookViews>
  <sheets>
    <sheet name="Hoja1 -1" sheetId="25" r:id="rId1"/>
    <sheet name="Hoja1-2" sheetId="26" r:id="rId2"/>
  </sheets>
  <definedNames>
    <definedName name="_xlnm.Print_Area" localSheetId="0">'Hoja1 -1'!$A$1:$T$147</definedName>
    <definedName name="_xlnm.Print_Area" localSheetId="1">'Hoja1-2'!$A$1:$V$55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0" i="25" l="1"/>
</calcChain>
</file>

<file path=xl/sharedStrings.xml><?xml version="1.0" encoding="utf-8"?>
<sst xmlns="http://schemas.openxmlformats.org/spreadsheetml/2006/main" count="163" uniqueCount="90">
  <si>
    <t>Total</t>
  </si>
  <si>
    <t>AM005</t>
  </si>
  <si>
    <t xml:space="preserve"> </t>
  </si>
  <si>
    <t>Niños</t>
  </si>
  <si>
    <t>Niñas</t>
  </si>
  <si>
    <t>GU002</t>
  </si>
  <si>
    <t>2. Unidades concertadas</t>
  </si>
  <si>
    <t>AM001</t>
  </si>
  <si>
    <t>GU001</t>
  </si>
  <si>
    <t>AM019</t>
  </si>
  <si>
    <t>AM011</t>
  </si>
  <si>
    <t>3 años</t>
  </si>
  <si>
    <t>4 años</t>
  </si>
  <si>
    <t>5 años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</si>
  <si>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</si>
  <si>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</si>
  <si>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</si>
  <si>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</si>
  <si>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</si>
  <si>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País de Nacionalidad</t>
  </si>
  <si>
    <t xml:space="preserve">Inglés </t>
  </si>
  <si>
    <t>Francés</t>
  </si>
  <si>
    <t xml:space="preserve">Alemán </t>
  </si>
  <si>
    <t>Portugués</t>
  </si>
  <si>
    <t xml:space="preserve">     -   El dato de país de nacimiento del alumnado no determina la nacionalidad. Por ejemplo, el alumnado nacido en España de padres extranjeros no obtiene</t>
  </si>
  <si>
    <t>AM008</t>
  </si>
  <si>
    <t>(a) En este apartado no se incluirán las unidades mixtas con E. Primaria ni su alumnado, que deben recogerse en el apartado 1 del cuestionario PRI (E. Primaria).</t>
  </si>
  <si>
    <t>Nº de unidades en funcionamiento .................................................</t>
  </si>
  <si>
    <t>Unidades mixtas de Primer y Segundo Ciclo</t>
  </si>
  <si>
    <t>Unidades mixtas de Segundo Ciclo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</si>
  <si>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</si>
  <si>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</si>
  <si>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</si>
  <si>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</si>
  <si>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</si>
  <si>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</si>
  <si>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 xml:space="preserve">CENTRO: </t>
  </si>
  <si>
    <t xml:space="preserve">CÓDIGO: </t>
  </si>
  <si>
    <t>AM006</t>
  </si>
  <si>
    <t>Católica</t>
  </si>
  <si>
    <t>Evangélica</t>
  </si>
  <si>
    <t>Islámica</t>
  </si>
  <si>
    <t>Judía</t>
  </si>
  <si>
    <t>Total ...........................................................................................</t>
  </si>
  <si>
    <t>Nº de unidades concertadas ..............................................................................</t>
  </si>
  <si>
    <t xml:space="preserve">3. Alumnado matriculado por año de nacimiento (b) </t>
  </si>
  <si>
    <t>4. Alumnado con necesidad específica de apoyo educativo (d), por año de nacimiento</t>
  </si>
  <si>
    <t>1. Unidades en funcionamiento y Alumnado matriculado por tipo de unidad (a)</t>
  </si>
  <si>
    <t>(c)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</si>
  <si>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</si>
  <si>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 xml:space="preserve">    SEGUNDO CICLO            </t>
  </si>
  <si>
    <t>Italiano</t>
  </si>
  <si>
    <t>(Especificar)</t>
  </si>
  <si>
    <t>Discapacidad intelectual</t>
  </si>
  <si>
    <t xml:space="preserve">   ALUMNADO QUE PRESENTA NECESIDADES EDUCATIVAS ESPECIALES </t>
  </si>
  <si>
    <t>(e) Alumnado valorado como tal que recibe atención educativa a través de medidas específicas: adaptaciones curriculares de profundización o de ampliación de currículo,</t>
  </si>
  <si>
    <t xml:space="preserve">     flexibilización del periodo de escolarización, y/o participa en programas extracurriculares de enriquecimiento.</t>
  </si>
  <si>
    <t>5. Alumnado que cursa lengua extranjera</t>
  </si>
  <si>
    <t>6. Alumnado que cursa religión y alumnado que recibe atención educativa</t>
  </si>
  <si>
    <t>(f) En este apartado:</t>
  </si>
  <si>
    <t>(d) Alumnado con necesidad específica de apoyo educativo valorado por servicios de orientación educativa (apdo. A y B) o el personal competente a tal efecto, que recibe</t>
  </si>
  <si>
    <t xml:space="preserve">     una atención educativa diferente a la ordinaria.</t>
  </si>
  <si>
    <t>Nº de alumnos/as por tipo de unidad................................................................................</t>
  </si>
  <si>
    <t>EI2</t>
  </si>
  <si>
    <t>..............................................., a ........... de .................de 202…..</t>
  </si>
  <si>
    <t>Pluridiscapacidad .......................</t>
  </si>
  <si>
    <t>Trastornos del espectro del autismo</t>
  </si>
  <si>
    <t>Altas capacidades intelectuales (e )</t>
  </si>
  <si>
    <t>Situación de vulnerabilidad socio-educativa</t>
  </si>
  <si>
    <t>TOTAL (A+B) .......................................</t>
  </si>
  <si>
    <t>No cursa religión</t>
  </si>
  <si>
    <t>Trastornos graves de conducta</t>
  </si>
  <si>
    <t xml:space="preserve">   OTRAS CATEGORÍAS DE ALUM. CON NECESIDAD ESPECÍFICA. DE AP. EDU.</t>
  </si>
  <si>
    <t>7. Alumnado extranjero, por nacionalidad (f)</t>
  </si>
  <si>
    <t xml:space="preserve">Trastornos graves de la comunicación y del lenguaje    </t>
  </si>
  <si>
    <t>Condiciones personales o de historia escolar</t>
  </si>
  <si>
    <t>Trastornos leves y moderados del desarrollo del lenguaje y la comunicación.............</t>
  </si>
  <si>
    <t>Curso 2026-27</t>
  </si>
  <si>
    <r>
      <t xml:space="preserve">Año 2023 </t>
    </r>
    <r>
      <rPr>
        <sz val="8"/>
        <rFont val="Arial"/>
        <family val="2"/>
      </rPr>
      <t>(3 años)</t>
    </r>
  </si>
  <si>
    <r>
      <t xml:space="preserve">Año 2022 </t>
    </r>
    <r>
      <rPr>
        <sz val="8"/>
        <rFont val="Arial"/>
        <family val="2"/>
      </rPr>
      <t>(4 años)</t>
    </r>
  </si>
  <si>
    <r>
      <t xml:space="preserve">Año 2021 </t>
    </r>
    <r>
      <rPr>
        <sz val="8"/>
        <rFont val="Arial"/>
        <family val="2"/>
      </rPr>
      <t>(5 años)</t>
    </r>
    <r>
      <rPr>
        <sz val="9"/>
        <rFont val="Arial"/>
        <family val="2"/>
      </rPr>
      <t xml:space="preserve"> </t>
    </r>
  </si>
  <si>
    <r>
      <t xml:space="preserve">Año 2020 </t>
    </r>
    <r>
      <rPr>
        <sz val="8"/>
        <rFont val="Arial"/>
        <family val="2"/>
      </rPr>
      <t>(6 años)</t>
    </r>
    <r>
      <rPr>
        <sz val="9"/>
        <rFont val="Arial"/>
        <family val="2"/>
      </rPr>
      <t xml:space="preserve"> (c)</t>
    </r>
  </si>
  <si>
    <t>Año 2023 (3 años)</t>
  </si>
  <si>
    <t>Año 2022 (4 años)</t>
  </si>
  <si>
    <t xml:space="preserve">Año 2021 (5 años) </t>
  </si>
  <si>
    <t>Año 2020 (6 años) (c)</t>
  </si>
  <si>
    <t>Año 2022 
(4 años)</t>
  </si>
  <si>
    <t>Año 2021
(5 años)</t>
  </si>
  <si>
    <t xml:space="preserve">(b) Las edades que aparecen a continuación del año de nacimiento están referidas al 31 de diciembre de 2026. </t>
  </si>
  <si>
    <t>Trastornos de la atención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</si>
</sst>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10"/>
      <name val="Arial"/>
      <family val="2"/>
    </font>
    <font>
      <sz val="9"/>
      <color indexed="12"/>
      <name val="Arial"/>
      <family val="2"/>
    </font>
    <font>
      <sz val="9"/>
      <color indexed="5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2" borderId="0" xfId="0" applyFont="1" applyFill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/>
    <xf numFmtId="0" fontId="5" fillId="0" borderId="4" xfId="0" applyFont="1" applyBorder="1"/>
    <xf numFmtId="0" fontId="2" fillId="0" borderId="3" xfId="0" applyFont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/>
    <xf numFmtId="0" fontId="10" fillId="0" borderId="7" xfId="0" applyFont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3" xfId="0" applyFont="1" applyBorder="1"/>
    <xf numFmtId="0" fontId="5" fillId="0" borderId="10" xfId="0" applyFont="1" applyBorder="1"/>
    <xf numFmtId="0" fontId="5" fillId="0" borderId="2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0" borderId="0" xfId="0" applyFont="1"/>
    <xf numFmtId="0" fontId="10" fillId="3" borderId="1" xfId="0" applyFont="1" applyFill="1" applyBorder="1"/>
    <xf numFmtId="0" fontId="1" fillId="3" borderId="1" xfId="0" applyFont="1" applyFill="1" applyBorder="1"/>
    <xf numFmtId="0" fontId="1" fillId="3" borderId="0" xfId="0" applyFont="1" applyFill="1"/>
    <xf numFmtId="0" fontId="10" fillId="3" borderId="0" xfId="0" applyFont="1" applyFill="1"/>
    <xf numFmtId="0" fontId="5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2" fillId="3" borderId="0" xfId="0" applyFont="1" applyFill="1"/>
    <xf numFmtId="0" fontId="5" fillId="3" borderId="0" xfId="0" applyFont="1" applyFill="1"/>
    <xf numFmtId="0" fontId="2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 vertical="center"/>
    </xf>
    <xf numFmtId="0" fontId="2" fillId="4" borderId="0" xfId="0" applyFont="1" applyFill="1"/>
    <xf numFmtId="0" fontId="0" fillId="4" borderId="0" xfId="0" applyFill="1"/>
    <xf numFmtId="0" fontId="2" fillId="0" borderId="5" xfId="0" applyFont="1" applyBorder="1" applyAlignment="1">
      <alignment horizontal="left" wrapText="1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/>
    <xf numFmtId="0" fontId="9" fillId="3" borderId="0" xfId="0" quotePrefix="1" applyFont="1" applyFill="1"/>
    <xf numFmtId="0" fontId="0" fillId="0" borderId="3" xfId="0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5" xfId="0" applyFont="1" applyBorder="1" applyAlignment="1">
      <alignment horizontal="left"/>
    </xf>
    <xf numFmtId="0" fontId="0" fillId="0" borderId="5" xfId="0" applyBorder="1"/>
    <xf numFmtId="0" fontId="11" fillId="0" borderId="0" xfId="0" applyFont="1" applyAlignment="1">
      <alignment horizontal="right"/>
    </xf>
    <xf numFmtId="0" fontId="12" fillId="3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5" fillId="0" borderId="6" xfId="0" applyFont="1" applyBorder="1"/>
    <xf numFmtId="0" fontId="4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quotePrefix="1" applyFont="1"/>
    <xf numFmtId="0" fontId="5" fillId="0" borderId="1" xfId="0" applyFont="1" applyBorder="1"/>
    <xf numFmtId="0" fontId="14" fillId="0" borderId="1" xfId="0" applyFont="1" applyBorder="1"/>
    <xf numFmtId="0" fontId="5" fillId="0" borderId="0" xfId="0" applyFont="1" applyAlignment="1">
      <alignment horizontal="left" vertical="center"/>
    </xf>
    <xf numFmtId="0" fontId="15" fillId="0" borderId="0" xfId="0" applyFont="1"/>
    <xf numFmtId="0" fontId="16" fillId="0" borderId="0" xfId="0" applyFont="1"/>
    <xf numFmtId="164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0" fillId="0" borderId="5" xfId="0" applyBorder="1" applyAlignment="1">
      <alignment horizontal="left"/>
    </xf>
    <xf numFmtId="0" fontId="10" fillId="0" borderId="7" xfId="0" applyFont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4" xfId="0" applyFont="1" applyBorder="1"/>
    <xf numFmtId="0" fontId="4" fillId="0" borderId="6" xfId="0" applyFont="1" applyBorder="1"/>
    <xf numFmtId="0" fontId="4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8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10" fillId="0" borderId="0" xfId="0" applyNumberFormat="1" applyFont="1" applyAlignment="1">
      <alignment horizontal="center" wrapText="1"/>
    </xf>
    <xf numFmtId="164" fontId="11" fillId="0" borderId="0" xfId="0" applyNumberFormat="1" applyFont="1" applyAlignment="1">
      <alignment horizontal="left" wrapText="1"/>
    </xf>
    <xf numFmtId="164" fontId="1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7620</xdr:rowOff>
        </xdr:from>
        <xdr:to>
          <xdr:col>0</xdr:col>
          <xdr:colOff>487680</xdr:colOff>
          <xdr:row>2</xdr:row>
          <xdr:rowOff>182880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47"/>
  <sheetViews>
    <sheetView tabSelected="1" topLeftCell="A90" workbookViewId="0">
      <selection activeCell="B135" sqref="B135:L136"/>
    </sheetView>
  </sheetViews>
  <sheetFormatPr baseColWidth="10" defaultColWidth="11.44140625" defaultRowHeight="11.4" x14ac:dyDescent="0.2"/>
  <cols>
    <col min="1" max="2" width="8.33203125" style="3" customWidth="1"/>
    <col min="3" max="3" width="1.44140625" style="3" customWidth="1"/>
    <col min="4" max="4" width="9.44140625" style="3" customWidth="1"/>
    <col min="5" max="5" width="1.44140625" style="3" customWidth="1"/>
    <col min="6" max="6" width="6.44140625" style="3" customWidth="1"/>
    <col min="7" max="7" width="1.44140625" style="3" customWidth="1"/>
    <col min="8" max="8" width="8.33203125" style="3" customWidth="1"/>
    <col min="9" max="9" width="1.44140625" style="3" customWidth="1"/>
    <col min="10" max="10" width="10.6640625" style="3" customWidth="1"/>
    <col min="11" max="11" width="1.44140625" style="3" customWidth="1"/>
    <col min="12" max="12" width="8.33203125" style="3" customWidth="1"/>
    <col min="13" max="13" width="1.44140625" style="3" customWidth="1"/>
    <col min="14" max="14" width="8.33203125" style="3" customWidth="1"/>
    <col min="15" max="15" width="1.44140625" style="3" customWidth="1"/>
    <col min="16" max="16" width="8.88671875" style="3" customWidth="1"/>
    <col min="17" max="17" width="1.44140625" style="3" customWidth="1"/>
    <col min="18" max="18" width="11.33203125" style="3" customWidth="1"/>
    <col min="19" max="19" width="1.44140625" style="3" customWidth="1"/>
    <col min="20" max="20" width="11.6640625" style="3" customWidth="1"/>
    <col min="21" max="16384" width="11.44140625" style="3"/>
  </cols>
  <sheetData>
    <row r="1" spans="1:35" ht="22.5" customHeight="1" thickBot="1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96" t="s">
        <v>37</v>
      </c>
    </row>
    <row r="2" spans="1:35" ht="21" customHeight="1" x14ac:dyDescent="0.25">
      <c r="A2" s="69"/>
      <c r="B2" s="69"/>
      <c r="C2" s="70"/>
      <c r="D2" s="70" t="s">
        <v>77</v>
      </c>
      <c r="E2" s="51"/>
      <c r="F2" s="117" t="s">
        <v>49</v>
      </c>
      <c r="G2" s="117"/>
      <c r="H2" s="117"/>
      <c r="I2" s="117"/>
      <c r="J2" s="117"/>
      <c r="K2" s="117"/>
      <c r="L2" s="117"/>
      <c r="M2" s="117"/>
      <c r="N2" s="117"/>
      <c r="O2" s="75"/>
      <c r="P2" s="75"/>
      <c r="Q2" s="51"/>
      <c r="R2" s="52"/>
      <c r="S2" s="51"/>
      <c r="T2" s="68" t="s">
        <v>63</v>
      </c>
    </row>
    <row r="3" spans="1:35" ht="15.75" customHeight="1" thickBot="1" x14ac:dyDescent="0.3">
      <c r="A3" s="49"/>
      <c r="B3" s="49"/>
      <c r="C3" s="49"/>
      <c r="D3" s="49"/>
      <c r="E3" s="50"/>
      <c r="F3" s="83"/>
      <c r="G3" s="83"/>
      <c r="H3" s="83"/>
      <c r="I3" s="83"/>
      <c r="J3" s="116" t="s">
        <v>50</v>
      </c>
      <c r="K3" s="116"/>
      <c r="L3" s="116"/>
      <c r="M3" s="116"/>
      <c r="N3" s="116"/>
      <c r="O3" s="49"/>
      <c r="P3" s="49"/>
      <c r="Q3" s="49"/>
      <c r="R3" s="49"/>
      <c r="S3" s="49"/>
      <c r="T3" s="49"/>
    </row>
    <row r="4" spans="1:35" s="4" customFormat="1" ht="15.75" customHeight="1" thickBot="1" x14ac:dyDescent="0.3">
      <c r="A4" s="7" t="s">
        <v>47</v>
      </c>
      <c r="B4" s="20"/>
      <c r="C4" s="20"/>
      <c r="D4" s="7"/>
      <c r="E4" s="20"/>
      <c r="F4" s="7"/>
      <c r="G4" s="20"/>
      <c r="H4" s="7"/>
      <c r="I4" s="20"/>
      <c r="J4" s="7"/>
      <c r="K4" s="20"/>
      <c r="L4" s="7"/>
      <c r="M4" s="20"/>
      <c r="N4" s="7"/>
      <c r="O4" s="20"/>
      <c r="P4" s="7"/>
      <c r="Q4" s="20"/>
      <c r="R4" s="7"/>
      <c r="S4" s="20"/>
      <c r="T4" s="7"/>
      <c r="U4" s="2"/>
      <c r="V4" s="2"/>
      <c r="W4" s="2"/>
      <c r="X4" s="2"/>
    </row>
    <row r="5" spans="1:35" s="4" customFormat="1" ht="34.5" customHeight="1" x14ac:dyDescent="0.2">
      <c r="A5" s="8"/>
      <c r="B5" s="8"/>
      <c r="C5" s="8"/>
      <c r="D5" s="71" t="s">
        <v>2</v>
      </c>
      <c r="E5" s="57"/>
      <c r="F5" s="63"/>
      <c r="G5" s="57"/>
      <c r="H5" s="63"/>
      <c r="I5" s="57"/>
      <c r="J5" s="36" t="s">
        <v>0</v>
      </c>
      <c r="K5" s="57"/>
      <c r="L5" s="36" t="s">
        <v>11</v>
      </c>
      <c r="M5" s="57"/>
      <c r="N5" s="36" t="s">
        <v>12</v>
      </c>
      <c r="O5" s="57"/>
      <c r="P5" s="36" t="s">
        <v>13</v>
      </c>
      <c r="Q5" s="57"/>
      <c r="R5" s="37" t="s">
        <v>29</v>
      </c>
      <c r="S5" s="57"/>
      <c r="T5" s="37" t="s">
        <v>28</v>
      </c>
      <c r="U5" s="9"/>
      <c r="V5" s="9"/>
    </row>
    <row r="6" spans="1:35" s="4" customFormat="1" ht="14.25" customHeight="1" x14ac:dyDescent="0.25">
      <c r="A6" s="8"/>
      <c r="B6" s="8"/>
      <c r="C6" s="8"/>
      <c r="D6" s="10"/>
      <c r="E6" s="8"/>
      <c r="F6" s="10"/>
      <c r="G6" s="8"/>
      <c r="H6" s="10"/>
      <c r="I6" s="8"/>
      <c r="J6" s="10"/>
      <c r="K6" s="8"/>
      <c r="L6" s="10"/>
      <c r="M6" s="8"/>
      <c r="N6" s="10"/>
      <c r="O6" s="8"/>
      <c r="P6" s="10"/>
      <c r="Q6" s="8"/>
      <c r="R6" s="10"/>
      <c r="S6" s="8"/>
      <c r="T6" s="11" t="s">
        <v>8</v>
      </c>
      <c r="U6" s="9"/>
      <c r="V6" s="9"/>
    </row>
    <row r="7" spans="1:35" s="4" customFormat="1" ht="5.25" customHeight="1" x14ac:dyDescent="0.25">
      <c r="A7" s="112" t="s">
        <v>27</v>
      </c>
      <c r="B7" s="112"/>
      <c r="C7" s="112"/>
      <c r="D7" s="112"/>
      <c r="E7" s="112"/>
      <c r="F7" s="112"/>
      <c r="G7" s="112"/>
      <c r="H7" s="112"/>
      <c r="I7" s="6"/>
      <c r="J7" s="10"/>
      <c r="K7" s="8"/>
      <c r="L7" s="10"/>
      <c r="M7" s="8"/>
      <c r="N7" s="10"/>
      <c r="O7" s="8"/>
      <c r="P7" s="10"/>
      <c r="Q7" s="8"/>
      <c r="R7" s="10"/>
      <c r="S7" s="8"/>
      <c r="T7" s="11"/>
      <c r="U7" s="9"/>
      <c r="V7" s="9"/>
    </row>
    <row r="8" spans="1:35" s="4" customFormat="1" ht="6.75" customHeight="1" x14ac:dyDescent="0.25">
      <c r="A8" s="112"/>
      <c r="B8" s="112"/>
      <c r="C8" s="112"/>
      <c r="D8" s="112"/>
      <c r="E8" s="112"/>
      <c r="F8" s="112"/>
      <c r="G8" s="112"/>
      <c r="H8" s="112"/>
      <c r="I8" s="6"/>
      <c r="J8" s="28"/>
      <c r="K8" s="13"/>
      <c r="L8" s="34"/>
      <c r="M8" s="13"/>
      <c r="N8" s="34"/>
      <c r="O8" s="13"/>
      <c r="P8" s="34"/>
      <c r="Q8" s="13"/>
      <c r="R8" s="34"/>
      <c r="S8" s="13"/>
      <c r="T8" s="34"/>
      <c r="U8" s="3"/>
      <c r="V8" s="3"/>
      <c r="W8" s="3"/>
      <c r="X8" s="3"/>
    </row>
    <row r="9" spans="1:35" s="4" customFormat="1" ht="12.75" customHeight="1" x14ac:dyDescent="0.25">
      <c r="A9" s="6"/>
      <c r="B9" s="6"/>
      <c r="C9" s="6"/>
      <c r="D9" s="3"/>
      <c r="E9" s="13"/>
      <c r="F9" s="3"/>
      <c r="G9" s="13"/>
      <c r="H9" s="3"/>
      <c r="I9" s="13"/>
      <c r="J9" s="3"/>
      <c r="K9" s="13"/>
      <c r="L9" s="3"/>
      <c r="M9" s="13"/>
      <c r="N9" s="3"/>
      <c r="O9" s="13"/>
      <c r="P9" s="3"/>
      <c r="Q9" s="13"/>
      <c r="R9" s="3"/>
      <c r="S9" s="13"/>
      <c r="T9" s="11" t="s">
        <v>9</v>
      </c>
      <c r="U9" s="3"/>
      <c r="V9" s="3"/>
      <c r="W9" s="3"/>
      <c r="X9" s="3"/>
    </row>
    <row r="10" spans="1:35" s="4" customFormat="1" ht="7.5" customHeight="1" x14ac:dyDescent="0.25">
      <c r="A10" s="107" t="s">
        <v>62</v>
      </c>
      <c r="B10" s="112"/>
      <c r="C10" s="112"/>
      <c r="D10" s="112"/>
      <c r="E10" s="112"/>
      <c r="F10" s="112"/>
      <c r="G10" s="112"/>
      <c r="H10" s="112"/>
      <c r="I10" s="6"/>
      <c r="J10" s="10"/>
      <c r="K10" s="8"/>
      <c r="L10" s="10"/>
      <c r="M10" s="8"/>
      <c r="N10" s="10"/>
      <c r="O10" s="8"/>
      <c r="P10" s="10"/>
      <c r="Q10" s="8"/>
      <c r="R10" s="10"/>
      <c r="S10" s="8"/>
      <c r="T10" s="11"/>
      <c r="U10" s="3"/>
      <c r="V10" s="3"/>
      <c r="W10" s="3"/>
      <c r="X10" s="3"/>
    </row>
    <row r="11" spans="1:35" s="4" customFormat="1" ht="7.5" customHeight="1" x14ac:dyDescent="0.25">
      <c r="A11" s="112"/>
      <c r="B11" s="112"/>
      <c r="C11" s="112"/>
      <c r="D11" s="112"/>
      <c r="E11" s="112"/>
      <c r="F11" s="112"/>
      <c r="G11" s="112"/>
      <c r="H11" s="112"/>
      <c r="I11" s="6"/>
      <c r="J11" s="28"/>
      <c r="K11" s="13"/>
      <c r="L11" s="34"/>
      <c r="M11" s="13"/>
      <c r="N11" s="34"/>
      <c r="O11" s="13"/>
      <c r="P11" s="34"/>
      <c r="Q11" s="13"/>
      <c r="R11" s="34"/>
      <c r="S11" s="13"/>
      <c r="T11" s="34"/>
      <c r="U11" s="3"/>
      <c r="V11" s="3"/>
      <c r="W11" s="3"/>
      <c r="X11" s="3"/>
    </row>
    <row r="12" spans="1:35" s="4" customFormat="1" ht="6.75" customHeight="1" x14ac:dyDescent="0.25">
      <c r="A12" s="12"/>
      <c r="B12" s="13"/>
      <c r="C12" s="13"/>
      <c r="D12" s="3"/>
      <c r="E12" s="13"/>
      <c r="F12" s="3"/>
      <c r="G12" s="13"/>
      <c r="H12" s="3"/>
      <c r="I12" s="13"/>
      <c r="J12" s="3"/>
      <c r="K12" s="13"/>
      <c r="L12" s="3"/>
      <c r="M12" s="13"/>
      <c r="N12" s="3"/>
      <c r="O12" s="13"/>
      <c r="P12" s="3"/>
      <c r="Q12" s="13"/>
      <c r="R12" s="3"/>
      <c r="S12" s="13"/>
      <c r="T12" s="3"/>
      <c r="U12" s="3"/>
      <c r="V12" s="3"/>
      <c r="W12" s="3"/>
      <c r="X12" s="3"/>
    </row>
    <row r="13" spans="1:35" customFormat="1" ht="15.75" customHeight="1" thickBot="1" x14ac:dyDescent="0.3">
      <c r="A13" s="7" t="s">
        <v>6</v>
      </c>
      <c r="B13" s="16"/>
      <c r="C13" s="16"/>
      <c r="D13" s="17"/>
      <c r="E13" s="16"/>
      <c r="F13" s="17"/>
      <c r="G13" s="16"/>
      <c r="H13" s="18"/>
      <c r="I13" s="16"/>
      <c r="J13" s="19"/>
      <c r="K13" s="16"/>
      <c r="L13" s="19"/>
      <c r="M13" s="16"/>
      <c r="N13" s="19"/>
      <c r="O13" s="16"/>
      <c r="P13" s="19"/>
      <c r="Q13" s="16"/>
      <c r="R13" s="19"/>
      <c r="S13" s="16"/>
      <c r="T13" s="38" t="s">
        <v>5</v>
      </c>
      <c r="AB13" s="1"/>
      <c r="AC13" s="1"/>
      <c r="AD13" s="1"/>
      <c r="AE13" s="1"/>
      <c r="AF13" s="1"/>
      <c r="AG13" s="1"/>
      <c r="AH13" s="1"/>
      <c r="AI13" s="1"/>
    </row>
    <row r="14" spans="1:35" customFormat="1" ht="9" customHeight="1" x14ac:dyDescent="0.25">
      <c r="A14" s="118" t="s">
        <v>44</v>
      </c>
      <c r="B14" s="118"/>
      <c r="C14" s="118"/>
      <c r="D14" s="118"/>
      <c r="E14" s="118"/>
      <c r="F14" s="118"/>
      <c r="G14" s="118"/>
      <c r="H14" s="118"/>
      <c r="I14" s="72"/>
      <c r="J14" s="72"/>
      <c r="K14" s="5"/>
      <c r="M14" s="5"/>
      <c r="O14" s="5"/>
      <c r="Q14" s="5"/>
      <c r="S14" s="5"/>
      <c r="T14" s="11"/>
      <c r="AB14" s="1"/>
      <c r="AC14" s="1"/>
      <c r="AD14" s="1"/>
      <c r="AE14" s="1"/>
      <c r="AF14" s="1"/>
      <c r="AG14" s="1"/>
      <c r="AH14" s="1"/>
      <c r="AI14" s="1"/>
    </row>
    <row r="15" spans="1:35" s="4" customFormat="1" ht="8.25" customHeight="1" x14ac:dyDescent="0.25">
      <c r="A15" s="112"/>
      <c r="B15" s="112"/>
      <c r="C15" s="112"/>
      <c r="D15" s="112"/>
      <c r="E15" s="112"/>
      <c r="F15" s="112"/>
      <c r="G15" s="112"/>
      <c r="H15" s="112"/>
      <c r="I15" s="6"/>
      <c r="J15" s="28"/>
      <c r="K15" s="13"/>
      <c r="L15" s="34"/>
      <c r="M15" s="13"/>
      <c r="N15" s="34"/>
      <c r="O15" s="13"/>
      <c r="P15" s="34"/>
      <c r="Q15" s="13"/>
      <c r="R15" s="34"/>
      <c r="S15" s="13"/>
      <c r="T15" s="34"/>
      <c r="U15" s="3"/>
      <c r="V15" s="3"/>
      <c r="W15" s="3"/>
      <c r="X15" s="3"/>
    </row>
    <row r="16" spans="1:35" customFormat="1" ht="5.25" customHeight="1" x14ac:dyDescent="0.25">
      <c r="A16" s="5"/>
      <c r="B16" s="5"/>
      <c r="C16" s="5"/>
      <c r="D16" s="3"/>
      <c r="E16" s="5"/>
      <c r="F16" s="3"/>
      <c r="G16" s="5"/>
      <c r="H16" s="1"/>
      <c r="I16" s="5"/>
      <c r="K16" s="5"/>
      <c r="M16" s="5"/>
      <c r="O16" s="5"/>
      <c r="Q16" s="5"/>
      <c r="S16" s="5"/>
      <c r="AB16" s="1"/>
      <c r="AC16" s="1"/>
      <c r="AD16" s="1"/>
      <c r="AE16" s="1"/>
      <c r="AF16" s="1"/>
      <c r="AG16" s="1"/>
      <c r="AH16" s="1"/>
      <c r="AI16" s="1"/>
    </row>
    <row r="17" spans="1:35" customFormat="1" ht="17.25" customHeight="1" thickBot="1" x14ac:dyDescent="0.3">
      <c r="A17" s="7" t="s">
        <v>45</v>
      </c>
      <c r="B17" s="16"/>
      <c r="C17" s="16"/>
      <c r="D17" s="17"/>
      <c r="E17" s="16"/>
      <c r="F17" s="17"/>
      <c r="G17" s="16"/>
      <c r="H17" s="18"/>
      <c r="I17" s="16"/>
      <c r="J17" s="19"/>
      <c r="K17" s="16"/>
      <c r="L17" s="19"/>
      <c r="M17" s="16"/>
      <c r="N17" s="19"/>
      <c r="O17" s="16"/>
      <c r="P17" s="19"/>
      <c r="Q17" s="16"/>
      <c r="R17" s="19"/>
      <c r="S17" s="16"/>
      <c r="T17" s="38" t="s">
        <v>7</v>
      </c>
      <c r="AB17" s="1"/>
      <c r="AC17" s="1"/>
      <c r="AD17" s="1"/>
      <c r="AE17" s="1"/>
      <c r="AF17" s="1"/>
      <c r="AG17" s="1"/>
      <c r="AH17" s="1"/>
      <c r="AI17" s="1"/>
    </row>
    <row r="18" spans="1:35" ht="10.5" customHeight="1" x14ac:dyDescent="0.25">
      <c r="A18" s="119" t="s">
        <v>0</v>
      </c>
      <c r="B18" s="107" t="s">
        <v>0</v>
      </c>
      <c r="C18" s="33"/>
      <c r="D18" s="10"/>
      <c r="E18" s="15"/>
      <c r="F18" s="113" t="s">
        <v>3</v>
      </c>
      <c r="G18" s="114"/>
      <c r="I18" s="15"/>
      <c r="J18" s="112" t="s">
        <v>0</v>
      </c>
      <c r="L18" s="10"/>
      <c r="M18" s="15"/>
      <c r="N18" s="113" t="s">
        <v>4</v>
      </c>
      <c r="O18" s="114"/>
      <c r="P18" s="72"/>
      <c r="Q18" s="73"/>
      <c r="R18" s="112" t="s">
        <v>0</v>
      </c>
      <c r="S18" s="15"/>
      <c r="T18" s="10"/>
    </row>
    <row r="19" spans="1:35" ht="12" customHeight="1" x14ac:dyDescent="0.25">
      <c r="A19" s="119"/>
      <c r="B19" s="107"/>
      <c r="C19" s="33"/>
      <c r="D19" s="28"/>
      <c r="E19" s="14"/>
      <c r="F19" s="115"/>
      <c r="G19" s="115"/>
      <c r="I19" s="14"/>
      <c r="J19" s="112"/>
      <c r="L19" s="28"/>
      <c r="M19" s="14"/>
      <c r="N19" s="115"/>
      <c r="O19" s="115"/>
      <c r="P19" s="6"/>
      <c r="Q19"/>
      <c r="R19" s="112"/>
      <c r="S19" s="14"/>
      <c r="T19" s="28"/>
    </row>
    <row r="20" spans="1:35" ht="12" customHeight="1" x14ac:dyDescent="0.2">
      <c r="A20" s="107" t="s">
        <v>78</v>
      </c>
      <c r="B20" s="112"/>
      <c r="C20" s="33"/>
      <c r="E20" s="14"/>
      <c r="H20" s="110" t="s">
        <v>82</v>
      </c>
      <c r="I20" s="111"/>
      <c r="J20" s="111"/>
      <c r="M20" s="14"/>
      <c r="P20" s="110" t="s">
        <v>82</v>
      </c>
      <c r="Q20" s="111"/>
      <c r="R20" s="111"/>
      <c r="S20" s="14"/>
    </row>
    <row r="21" spans="1:35" ht="7.2" customHeight="1" x14ac:dyDescent="0.2">
      <c r="A21" s="112"/>
      <c r="B21" s="112"/>
      <c r="C21" s="33"/>
      <c r="D21" s="34"/>
      <c r="E21" s="15"/>
      <c r="H21" s="111"/>
      <c r="I21" s="111"/>
      <c r="J21" s="111"/>
      <c r="L21" s="34"/>
      <c r="P21" s="111"/>
      <c r="Q21" s="111"/>
      <c r="R21" s="111"/>
      <c r="S21" s="15"/>
      <c r="T21" s="34"/>
    </row>
    <row r="22" spans="1:35" ht="12" customHeight="1" x14ac:dyDescent="0.2">
      <c r="A22" s="107" t="s">
        <v>79</v>
      </c>
      <c r="B22" s="112"/>
      <c r="C22" s="33"/>
      <c r="E22" s="15"/>
      <c r="H22" s="110" t="s">
        <v>83</v>
      </c>
      <c r="I22" s="111"/>
      <c r="J22" s="111"/>
      <c r="P22" s="110" t="s">
        <v>83</v>
      </c>
      <c r="Q22" s="111"/>
      <c r="R22" s="111"/>
      <c r="S22" s="15"/>
    </row>
    <row r="23" spans="1:35" ht="7.5" customHeight="1" x14ac:dyDescent="0.2">
      <c r="A23" s="112"/>
      <c r="B23" s="112"/>
      <c r="C23" s="33"/>
      <c r="D23" s="34"/>
      <c r="E23" s="15"/>
      <c r="H23" s="111"/>
      <c r="I23" s="111"/>
      <c r="J23" s="111"/>
      <c r="L23" s="34"/>
      <c r="P23" s="111"/>
      <c r="Q23" s="111"/>
      <c r="R23" s="111"/>
      <c r="S23" s="15"/>
      <c r="T23" s="34"/>
    </row>
    <row r="24" spans="1:35" ht="12.75" customHeight="1" x14ac:dyDescent="0.2">
      <c r="A24" s="107" t="s">
        <v>80</v>
      </c>
      <c r="B24" s="112"/>
      <c r="C24" s="33"/>
      <c r="E24" s="15"/>
      <c r="H24" s="110" t="s">
        <v>84</v>
      </c>
      <c r="I24" s="111"/>
      <c r="J24" s="111"/>
      <c r="P24" s="110" t="s">
        <v>84</v>
      </c>
      <c r="Q24" s="111"/>
      <c r="R24" s="111"/>
      <c r="S24" s="15"/>
    </row>
    <row r="25" spans="1:35" ht="7.2" customHeight="1" x14ac:dyDescent="0.2">
      <c r="A25" s="112"/>
      <c r="B25" s="112"/>
      <c r="C25" s="33"/>
      <c r="D25" s="34"/>
      <c r="E25" s="15"/>
      <c r="H25" s="111"/>
      <c r="I25" s="111"/>
      <c r="J25" s="111"/>
      <c r="L25" s="34"/>
      <c r="P25" s="111"/>
      <c r="Q25" s="111"/>
      <c r="R25" s="111"/>
      <c r="S25" s="15"/>
      <c r="T25" s="34"/>
    </row>
    <row r="26" spans="1:35" ht="12.75" customHeight="1" x14ac:dyDescent="0.2">
      <c r="A26" s="107" t="s">
        <v>81</v>
      </c>
      <c r="B26" s="112"/>
      <c r="C26" s="33"/>
      <c r="E26" s="15"/>
      <c r="H26" s="110" t="s">
        <v>85</v>
      </c>
      <c r="I26" s="111"/>
      <c r="J26" s="111"/>
      <c r="P26" s="110" t="s">
        <v>85</v>
      </c>
      <c r="Q26" s="111"/>
      <c r="R26" s="111"/>
      <c r="S26" s="15"/>
    </row>
    <row r="27" spans="1:35" ht="7.2" customHeight="1" x14ac:dyDescent="0.2">
      <c r="A27" s="112"/>
      <c r="B27" s="112"/>
      <c r="C27" s="33"/>
      <c r="D27" s="34"/>
      <c r="E27" s="15"/>
      <c r="H27" s="111"/>
      <c r="I27" s="111"/>
      <c r="J27" s="111"/>
      <c r="L27" s="34"/>
      <c r="P27" s="111"/>
      <c r="Q27" s="111"/>
      <c r="R27" s="111"/>
      <c r="S27" s="15"/>
      <c r="T27" s="34"/>
    </row>
    <row r="28" spans="1:35" ht="6" customHeight="1" x14ac:dyDescent="0.2">
      <c r="A28" s="15"/>
      <c r="B28" s="15"/>
      <c r="C28" s="15"/>
      <c r="D28" s="10"/>
      <c r="E28" s="15"/>
      <c r="F28" s="10"/>
      <c r="G28" s="15"/>
      <c r="I28" s="15"/>
      <c r="K28" s="15"/>
      <c r="M28" s="15"/>
      <c r="O28" s="15"/>
      <c r="Q28" s="15"/>
      <c r="S28" s="15"/>
    </row>
    <row r="29" spans="1:35" s="4" customFormat="1" ht="16.5" customHeight="1" thickBot="1" x14ac:dyDescent="0.3">
      <c r="A29" s="76" t="s">
        <v>46</v>
      </c>
      <c r="B29" s="7"/>
      <c r="C29" s="7"/>
      <c r="D29" s="7"/>
      <c r="E29" s="7"/>
      <c r="F29" s="7"/>
      <c r="G29" s="7"/>
      <c r="H29" s="7"/>
      <c r="I29" s="7"/>
      <c r="J29" s="85"/>
      <c r="K29" s="7"/>
      <c r="L29" s="85"/>
      <c r="M29" s="86"/>
      <c r="N29" s="85"/>
      <c r="O29" s="85"/>
      <c r="P29" s="85"/>
      <c r="Q29" s="85"/>
      <c r="R29" s="85"/>
      <c r="S29" s="85"/>
      <c r="T29" s="38" t="s">
        <v>25</v>
      </c>
    </row>
    <row r="30" spans="1:35" ht="24.6" customHeight="1" x14ac:dyDescent="0.2">
      <c r="A30" s="4"/>
      <c r="B30" s="6"/>
      <c r="C30" s="6"/>
      <c r="G30" s="87"/>
      <c r="I30" s="87"/>
      <c r="L30" s="4"/>
      <c r="M30" s="88"/>
      <c r="N30" s="30" t="s">
        <v>0</v>
      </c>
      <c r="O30" s="87"/>
      <c r="P30" s="30" t="str">
        <f>+A20</f>
        <v>Año 2023 (3 años)</v>
      </c>
      <c r="R30" s="30" t="s">
        <v>86</v>
      </c>
      <c r="T30" s="30" t="s">
        <v>87</v>
      </c>
    </row>
    <row r="31" spans="1:35" s="4" customFormat="1" ht="7.5" customHeight="1" x14ac:dyDescent="0.25">
      <c r="A31" s="109" t="s">
        <v>0</v>
      </c>
      <c r="B31" s="105" t="s">
        <v>69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N31" s="2"/>
      <c r="O31" s="2"/>
      <c r="P31" s="2"/>
      <c r="R31" s="2"/>
      <c r="T31" s="2"/>
    </row>
    <row r="32" spans="1:35" s="4" customFormat="1" ht="8.25" customHeight="1" x14ac:dyDescent="0.2">
      <c r="A32" s="109"/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N32" s="29"/>
      <c r="O32" s="21"/>
      <c r="P32" s="29"/>
      <c r="R32" s="29"/>
      <c r="T32" s="29"/>
    </row>
    <row r="33" spans="1:20" s="4" customFormat="1" ht="5.25" customHeight="1" x14ac:dyDescent="0.2">
      <c r="A33" s="106" t="s">
        <v>30</v>
      </c>
      <c r="B33" s="107" t="s">
        <v>54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20" s="4" customFormat="1" ht="6.75" customHeight="1" x14ac:dyDescent="0.2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</row>
    <row r="35" spans="1:20" s="4" customFormat="1" ht="6.75" customHeight="1" x14ac:dyDescent="0.2">
      <c r="A35" s="14"/>
      <c r="B35" s="105" t="s">
        <v>31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</row>
    <row r="36" spans="1:20" s="4" customFormat="1" ht="6.75" customHeight="1" x14ac:dyDescent="0.2">
      <c r="A36" s="1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N36" s="29"/>
      <c r="O36" s="21"/>
      <c r="P36" s="77"/>
      <c r="R36" s="77"/>
      <c r="T36" s="77"/>
    </row>
    <row r="37" spans="1:20" s="4" customFormat="1" ht="6.75" customHeight="1" x14ac:dyDescent="0.2">
      <c r="A37" s="15"/>
      <c r="B37" s="105" t="s">
        <v>32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O37" s="21"/>
    </row>
    <row r="38" spans="1:20" s="4" customFormat="1" ht="6.75" customHeight="1" x14ac:dyDescent="0.2">
      <c r="A38" s="1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N38" s="29"/>
      <c r="O38" s="21"/>
      <c r="P38" s="77"/>
      <c r="R38" s="77"/>
      <c r="T38" s="77"/>
    </row>
    <row r="39" spans="1:20" s="4" customFormat="1" ht="6.75" customHeight="1" x14ac:dyDescent="0.2">
      <c r="A39" s="15"/>
      <c r="B39" s="105" t="s">
        <v>53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O39" s="21"/>
    </row>
    <row r="40" spans="1:20" s="4" customFormat="1" ht="6.75" customHeight="1" x14ac:dyDescent="0.2">
      <c r="A40" s="1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N40" s="29"/>
      <c r="O40" s="21"/>
      <c r="P40" s="77"/>
      <c r="R40" s="77"/>
      <c r="T40" s="77"/>
    </row>
    <row r="41" spans="1:20" s="4" customFormat="1" ht="6.75" customHeight="1" x14ac:dyDescent="0.2">
      <c r="A41" s="15"/>
      <c r="B41" s="105" t="s">
        <v>33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O41" s="21"/>
    </row>
    <row r="42" spans="1:20" s="4" customFormat="1" ht="6.75" customHeight="1" x14ac:dyDescent="0.2">
      <c r="A42" s="1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N42" s="29"/>
      <c r="O42" s="21"/>
      <c r="P42" s="77"/>
      <c r="R42" s="77"/>
      <c r="T42" s="77"/>
    </row>
    <row r="43" spans="1:20" s="4" customFormat="1" ht="6.75" customHeight="1" x14ac:dyDescent="0.2">
      <c r="A43" s="15"/>
      <c r="B43" s="105" t="s">
        <v>66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O43" s="21"/>
      <c r="P43" s="78"/>
    </row>
    <row r="44" spans="1:20" s="4" customFormat="1" ht="6.75" customHeight="1" x14ac:dyDescent="0.2">
      <c r="A44" s="1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N44" s="29"/>
      <c r="O44" s="21"/>
      <c r="P44" s="77"/>
      <c r="R44" s="77"/>
      <c r="T44" s="77"/>
    </row>
    <row r="45" spans="1:20" s="4" customFormat="1" ht="6.75" customHeight="1" x14ac:dyDescent="0.2">
      <c r="A45" s="15"/>
      <c r="B45" s="105" t="s">
        <v>71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O45" s="21"/>
      <c r="P45" s="78"/>
    </row>
    <row r="46" spans="1:20" s="4" customFormat="1" ht="6.75" customHeight="1" x14ac:dyDescent="0.2">
      <c r="A46" s="1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N46" s="29"/>
      <c r="O46" s="21"/>
      <c r="P46" s="77"/>
      <c r="R46" s="77"/>
      <c r="T46" s="77"/>
    </row>
    <row r="47" spans="1:20" s="4" customFormat="1" ht="6.75" customHeight="1" x14ac:dyDescent="0.2">
      <c r="A47" s="15"/>
      <c r="B47" s="105" t="s">
        <v>74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O47" s="21"/>
    </row>
    <row r="48" spans="1:20" s="4" customFormat="1" ht="6.75" customHeight="1" x14ac:dyDescent="0.2">
      <c r="A48" s="1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N48" s="29"/>
      <c r="O48" s="21"/>
      <c r="P48" s="77"/>
      <c r="R48" s="77"/>
      <c r="T48" s="77"/>
    </row>
    <row r="49" spans="1:20" s="4" customFormat="1" ht="6.75" customHeight="1" x14ac:dyDescent="0.2">
      <c r="A49" s="14"/>
      <c r="B49" s="105" t="s">
        <v>65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1:20" s="4" customFormat="1" ht="6.75" customHeight="1" x14ac:dyDescent="0.2">
      <c r="A50" s="1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N50" s="29"/>
      <c r="O50" s="21"/>
      <c r="P50" s="77"/>
      <c r="R50" s="77"/>
      <c r="T50" s="77"/>
    </row>
    <row r="51" spans="1:20" s="4" customFormat="1" ht="7.2" customHeight="1" x14ac:dyDescent="0.2">
      <c r="A51" s="106" t="s">
        <v>34</v>
      </c>
      <c r="B51" s="107" t="s">
        <v>72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1:20" s="4" customFormat="1" ht="7.2" customHeight="1" x14ac:dyDescent="0.2">
      <c r="A52" s="106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</row>
    <row r="53" spans="1:20" s="4" customFormat="1" ht="4.5" customHeight="1" x14ac:dyDescent="0.2">
      <c r="A53" s="14"/>
      <c r="B53" s="108" t="s">
        <v>67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20" s="4" customFormat="1" ht="7.2" customHeight="1" x14ac:dyDescent="0.2">
      <c r="A54" s="15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N54" s="29"/>
      <c r="O54" s="21"/>
      <c r="P54" s="77"/>
      <c r="Q54" s="21"/>
      <c r="R54" s="77"/>
      <c r="S54" s="21"/>
      <c r="T54" s="77"/>
    </row>
    <row r="55" spans="1:20" s="4" customFormat="1" ht="6.75" customHeight="1" x14ac:dyDescent="0.2">
      <c r="A55" s="14"/>
      <c r="B55" s="105" t="s">
        <v>35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</row>
    <row r="56" spans="1:20" s="4" customFormat="1" ht="6.75" customHeight="1" x14ac:dyDescent="0.2">
      <c r="A56" s="1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N56" s="29"/>
      <c r="O56" s="21"/>
      <c r="P56" s="77"/>
      <c r="Q56" s="21"/>
      <c r="R56" s="77"/>
      <c r="T56" s="77"/>
    </row>
    <row r="57" spans="1:20" s="4" customFormat="1" ht="6.75" customHeight="1" x14ac:dyDescent="0.25">
      <c r="A57" s="103"/>
      <c r="B57" s="105" t="s">
        <v>76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N57" s="6"/>
      <c r="O57" s="6"/>
      <c r="P57" s="6"/>
      <c r="Q57" s="6"/>
      <c r="R57" s="6"/>
    </row>
    <row r="58" spans="1:20" s="100" customFormat="1" ht="6.75" customHeight="1" x14ac:dyDescent="0.25">
      <c r="A58" s="99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N58" s="101"/>
      <c r="O58" s="99"/>
      <c r="P58" s="102"/>
      <c r="Q58" s="99"/>
      <c r="R58" s="102"/>
      <c r="T58" s="102"/>
    </row>
    <row r="59" spans="1:20" s="4" customFormat="1" ht="6.75" customHeight="1" x14ac:dyDescent="0.2">
      <c r="A59" s="14"/>
      <c r="B59" s="105" t="s">
        <v>68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</row>
    <row r="60" spans="1:20" s="4" customFormat="1" ht="6.75" customHeight="1" x14ac:dyDescent="0.2">
      <c r="A60" s="1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N60" s="29"/>
      <c r="O60" s="21"/>
      <c r="P60" s="77"/>
      <c r="Q60" s="21"/>
      <c r="R60" s="77"/>
      <c r="T60" s="77"/>
    </row>
    <row r="61" spans="1:20" s="4" customFormat="1" ht="6.75" customHeight="1" x14ac:dyDescent="0.2">
      <c r="A61" s="14"/>
      <c r="B61" s="122" t="s">
        <v>89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</row>
    <row r="62" spans="1:20" s="4" customFormat="1" ht="6.75" customHeight="1" x14ac:dyDescent="0.2">
      <c r="A62" s="15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N62" s="29"/>
      <c r="O62" s="21"/>
      <c r="P62" s="77"/>
      <c r="Q62" s="21"/>
      <c r="R62" s="77"/>
      <c r="T62" s="77"/>
    </row>
    <row r="63" spans="1:20" s="4" customFormat="1" ht="2.25" customHeight="1" x14ac:dyDescent="0.2">
      <c r="A63" s="15"/>
      <c r="B63" s="15"/>
      <c r="C63" s="15"/>
      <c r="D63" s="3"/>
      <c r="E63" s="15"/>
      <c r="F63" s="3"/>
      <c r="G63" s="15"/>
      <c r="H63" s="3"/>
      <c r="I63" s="15"/>
      <c r="J63" s="3"/>
      <c r="K63" s="15"/>
      <c r="L63" s="3"/>
    </row>
    <row r="64" spans="1:20" s="4" customFormat="1" ht="6.75" customHeight="1" x14ac:dyDescent="0.2">
      <c r="A64" s="14"/>
      <c r="B64" s="104" t="s">
        <v>75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</row>
    <row r="65" spans="1:20" s="4" customFormat="1" ht="6.75" customHeight="1" x14ac:dyDescent="0.2">
      <c r="A65" s="15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N65" s="29"/>
      <c r="O65" s="21"/>
      <c r="P65" s="77"/>
      <c r="Q65" s="21"/>
      <c r="R65" s="77"/>
      <c r="T65" s="77"/>
    </row>
    <row r="66" spans="1:20" s="4" customFormat="1" ht="2.25" customHeight="1" x14ac:dyDescent="0.2">
      <c r="A66" s="15"/>
      <c r="B66" s="15"/>
      <c r="C66" s="15"/>
      <c r="D66" s="3"/>
      <c r="E66" s="15"/>
      <c r="F66" s="3"/>
      <c r="G66" s="15"/>
      <c r="H66" s="3"/>
      <c r="I66" s="15"/>
      <c r="J66" s="3"/>
      <c r="K66" s="15"/>
      <c r="L66" s="3"/>
    </row>
    <row r="67" spans="1:20" s="4" customFormat="1" ht="2.25" customHeight="1" x14ac:dyDescent="0.2">
      <c r="A67" s="97"/>
      <c r="B67" s="97"/>
      <c r="C67" s="98"/>
      <c r="D67" s="97"/>
      <c r="E67" s="98"/>
      <c r="F67" s="97"/>
      <c r="G67" s="98"/>
      <c r="H67" s="97"/>
      <c r="I67" s="98"/>
      <c r="J67" s="97"/>
      <c r="K67" s="98"/>
      <c r="L67" s="97"/>
      <c r="M67" s="22"/>
      <c r="N67" s="22"/>
      <c r="O67" s="22"/>
      <c r="P67" s="22"/>
      <c r="Q67" s="22"/>
      <c r="R67" s="22"/>
      <c r="S67" s="22"/>
      <c r="T67" s="22"/>
    </row>
    <row r="68" spans="1:20" s="4" customFormat="1" ht="6.75" customHeight="1" x14ac:dyDescent="0.25">
      <c r="A68" s="109" t="s">
        <v>3</v>
      </c>
      <c r="B68" s="105" t="s">
        <v>69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T68" s="2"/>
    </row>
    <row r="69" spans="1:20" s="4" customFormat="1" ht="6.75" customHeight="1" x14ac:dyDescent="0.2">
      <c r="A69" s="109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N69" s="29"/>
      <c r="O69" s="21"/>
      <c r="P69" s="29"/>
      <c r="Q69" s="21"/>
      <c r="R69" s="29"/>
      <c r="T69" s="29"/>
    </row>
    <row r="70" spans="1:20" s="4" customFormat="1" ht="5.25" customHeight="1" x14ac:dyDescent="0.2">
      <c r="A70" s="106" t="s">
        <v>30</v>
      </c>
      <c r="B70" s="107" t="s">
        <v>54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</row>
    <row r="71" spans="1:20" s="4" customFormat="1" ht="6.75" customHeight="1" x14ac:dyDescent="0.2">
      <c r="A71" s="106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</row>
    <row r="72" spans="1:20" s="4" customFormat="1" ht="6.75" customHeight="1" x14ac:dyDescent="0.2">
      <c r="A72" s="14"/>
      <c r="B72" s="105" t="s">
        <v>31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</row>
    <row r="73" spans="1:20" s="4" customFormat="1" ht="6.75" customHeight="1" x14ac:dyDescent="0.2">
      <c r="A73" s="1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N73" s="29"/>
      <c r="O73" s="21"/>
      <c r="P73" s="77"/>
      <c r="R73" s="77"/>
      <c r="T73" s="77"/>
    </row>
    <row r="74" spans="1:20" s="4" customFormat="1" ht="6.75" customHeight="1" x14ac:dyDescent="0.2">
      <c r="A74" s="15"/>
      <c r="B74" s="105" t="s">
        <v>32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O74" s="21"/>
    </row>
    <row r="75" spans="1:20" s="4" customFormat="1" ht="6.75" customHeight="1" x14ac:dyDescent="0.2">
      <c r="A75" s="1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N75" s="29"/>
      <c r="O75" s="21"/>
      <c r="P75" s="77"/>
      <c r="R75" s="77"/>
      <c r="T75" s="77"/>
    </row>
    <row r="76" spans="1:20" s="4" customFormat="1" ht="6.75" customHeight="1" x14ac:dyDescent="0.2">
      <c r="A76" s="15"/>
      <c r="B76" s="105" t="s">
        <v>53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O76" s="21"/>
    </row>
    <row r="77" spans="1:20" s="4" customFormat="1" ht="6.75" customHeight="1" x14ac:dyDescent="0.2">
      <c r="A77" s="1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N77" s="29"/>
      <c r="O77" s="21"/>
      <c r="P77" s="77"/>
      <c r="R77" s="77"/>
      <c r="T77" s="77"/>
    </row>
    <row r="78" spans="1:20" s="4" customFormat="1" ht="6.75" customHeight="1" x14ac:dyDescent="0.2">
      <c r="A78" s="15"/>
      <c r="B78" s="105" t="s">
        <v>33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O78" s="21"/>
    </row>
    <row r="79" spans="1:20" s="4" customFormat="1" ht="6.75" customHeight="1" x14ac:dyDescent="0.2">
      <c r="A79" s="1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N79" s="29"/>
      <c r="O79" s="21"/>
      <c r="P79" s="77"/>
      <c r="R79" s="77"/>
      <c r="T79" s="77"/>
    </row>
    <row r="80" spans="1:20" s="4" customFormat="1" ht="6.75" customHeight="1" x14ac:dyDescent="0.2">
      <c r="A80" s="15"/>
      <c r="B80" s="105" t="s">
        <v>66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O80" s="21"/>
      <c r="P80" s="78"/>
    </row>
    <row r="81" spans="1:20" s="4" customFormat="1" ht="6.75" customHeight="1" x14ac:dyDescent="0.2">
      <c r="A81" s="1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N81" s="29"/>
      <c r="O81" s="21"/>
      <c r="P81" s="77"/>
      <c r="R81" s="77"/>
      <c r="T81" s="77"/>
    </row>
    <row r="82" spans="1:20" s="4" customFormat="1" ht="6.75" customHeight="1" x14ac:dyDescent="0.2">
      <c r="A82" s="15"/>
      <c r="B82" s="105" t="s">
        <v>71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O82" s="21"/>
      <c r="P82" s="78"/>
    </row>
    <row r="83" spans="1:20" s="4" customFormat="1" ht="6.75" customHeight="1" x14ac:dyDescent="0.2">
      <c r="A83" s="1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N83" s="29"/>
      <c r="O83" s="21"/>
      <c r="P83" s="77"/>
      <c r="R83" s="77"/>
      <c r="T83" s="77"/>
    </row>
    <row r="84" spans="1:20" s="4" customFormat="1" ht="6.75" customHeight="1" x14ac:dyDescent="0.2">
      <c r="A84" s="15"/>
      <c r="B84" s="105" t="s">
        <v>74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O84" s="21"/>
    </row>
    <row r="85" spans="1:20" s="4" customFormat="1" ht="6.75" customHeight="1" x14ac:dyDescent="0.2">
      <c r="A85" s="1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N85" s="29"/>
      <c r="O85" s="21"/>
      <c r="P85" s="77"/>
      <c r="R85" s="77"/>
      <c r="T85" s="77"/>
    </row>
    <row r="86" spans="1:20" s="4" customFormat="1" ht="6.75" customHeight="1" x14ac:dyDescent="0.2">
      <c r="A86" s="14"/>
      <c r="B86" s="105" t="s">
        <v>65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</row>
    <row r="87" spans="1:20" s="4" customFormat="1" ht="6.75" customHeight="1" x14ac:dyDescent="0.2">
      <c r="A87" s="1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N87" s="29"/>
      <c r="O87" s="21"/>
      <c r="P87" s="77"/>
      <c r="R87" s="77"/>
      <c r="T87" s="77"/>
    </row>
    <row r="88" spans="1:20" s="4" customFormat="1" ht="7.2" customHeight="1" x14ac:dyDescent="0.2">
      <c r="A88" s="106" t="s">
        <v>34</v>
      </c>
      <c r="B88" s="107" t="s">
        <v>72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</row>
    <row r="89" spans="1:20" s="4" customFormat="1" ht="7.2" customHeight="1" x14ac:dyDescent="0.2">
      <c r="A89" s="106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</row>
    <row r="90" spans="1:20" s="4" customFormat="1" ht="4.5" customHeight="1" x14ac:dyDescent="0.2">
      <c r="A90" s="14"/>
      <c r="B90" s="108" t="s">
        <v>67</v>
      </c>
      <c r="C90" s="108"/>
      <c r="D90" s="108"/>
      <c r="E90" s="108"/>
      <c r="F90" s="108"/>
      <c r="G90" s="108"/>
      <c r="H90" s="108"/>
      <c r="I90" s="108"/>
      <c r="J90" s="108"/>
      <c r="K90" s="108"/>
      <c r="L90" s="108"/>
    </row>
    <row r="91" spans="1:20" s="4" customFormat="1" ht="7.2" customHeight="1" x14ac:dyDescent="0.2">
      <c r="A91" s="15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N91" s="29"/>
      <c r="O91" s="21"/>
      <c r="P91" s="77"/>
      <c r="Q91" s="21"/>
      <c r="R91" s="77"/>
      <c r="S91" s="21"/>
      <c r="T91" s="77"/>
    </row>
    <row r="92" spans="1:20" s="4" customFormat="1" ht="6.75" customHeight="1" x14ac:dyDescent="0.2">
      <c r="A92" s="14"/>
      <c r="B92" s="105" t="s">
        <v>35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</row>
    <row r="93" spans="1:20" s="4" customFormat="1" ht="6.75" customHeight="1" x14ac:dyDescent="0.2">
      <c r="A93" s="1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N93" s="29"/>
      <c r="O93" s="21"/>
      <c r="P93" s="77"/>
      <c r="Q93" s="21"/>
      <c r="R93" s="77"/>
      <c r="T93" s="77"/>
    </row>
    <row r="94" spans="1:20" s="4" customFormat="1" ht="6.75" customHeight="1" x14ac:dyDescent="0.25">
      <c r="A94" s="103"/>
      <c r="B94" s="105" t="s">
        <v>76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N94" s="6"/>
      <c r="O94" s="6"/>
      <c r="P94" s="6"/>
      <c r="Q94" s="6"/>
      <c r="R94" s="6"/>
    </row>
    <row r="95" spans="1:20" s="100" customFormat="1" ht="6.75" customHeight="1" x14ac:dyDescent="0.25">
      <c r="A95" s="99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N95" s="101"/>
      <c r="O95" s="99"/>
      <c r="P95" s="102"/>
      <c r="Q95" s="99"/>
      <c r="R95" s="102"/>
      <c r="T95" s="102"/>
    </row>
    <row r="96" spans="1:20" s="4" customFormat="1" ht="6.75" customHeight="1" x14ac:dyDescent="0.2">
      <c r="A96" s="14"/>
      <c r="B96" s="105" t="s">
        <v>68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</row>
    <row r="97" spans="1:20" s="4" customFormat="1" ht="6.75" customHeight="1" x14ac:dyDescent="0.2">
      <c r="A97" s="1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N97" s="29"/>
      <c r="O97" s="21"/>
      <c r="P97" s="77"/>
      <c r="Q97" s="21"/>
      <c r="R97" s="77"/>
      <c r="T97" s="77"/>
    </row>
    <row r="98" spans="1:20" s="4" customFormat="1" ht="6.75" customHeight="1" x14ac:dyDescent="0.2">
      <c r="A98" s="14"/>
      <c r="B98" s="122" t="s">
        <v>89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</row>
    <row r="99" spans="1:20" s="4" customFormat="1" ht="6.75" customHeight="1" x14ac:dyDescent="0.2">
      <c r="A99" s="15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N99" s="29"/>
      <c r="O99" s="21"/>
      <c r="P99" s="77"/>
      <c r="Q99" s="21"/>
      <c r="R99" s="77"/>
      <c r="T99" s="77"/>
    </row>
    <row r="100" spans="1:20" s="4" customFormat="1" ht="6.75" customHeight="1" x14ac:dyDescent="0.2">
      <c r="A100" s="14"/>
      <c r="B100" s="104" t="s">
        <v>75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</row>
    <row r="101" spans="1:20" s="4" customFormat="1" ht="6.75" customHeight="1" x14ac:dyDescent="0.2">
      <c r="A101" s="15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N101" s="29"/>
      <c r="O101" s="21"/>
      <c r="P101" s="77"/>
      <c r="Q101" s="21"/>
      <c r="R101" s="77"/>
      <c r="T101" s="77"/>
    </row>
    <row r="102" spans="1:20" s="4" customFormat="1" ht="2.25" customHeight="1" x14ac:dyDescent="0.2">
      <c r="A102" s="15"/>
      <c r="B102" s="15"/>
      <c r="C102" s="15"/>
      <c r="D102" s="3"/>
      <c r="E102" s="15"/>
      <c r="F102" s="3"/>
      <c r="G102" s="15"/>
      <c r="H102" s="3"/>
      <c r="I102" s="15"/>
      <c r="J102" s="3"/>
      <c r="K102" s="15"/>
      <c r="L102" s="3"/>
    </row>
    <row r="103" spans="1:20" s="4" customFormat="1" ht="3" customHeight="1" x14ac:dyDescent="0.2">
      <c r="A103" s="15"/>
      <c r="B103" s="15"/>
      <c r="C103" s="15"/>
      <c r="D103" s="3"/>
      <c r="E103" s="15"/>
      <c r="F103" s="3"/>
      <c r="G103" s="15"/>
      <c r="H103" s="3"/>
      <c r="I103" s="15"/>
      <c r="J103" s="3"/>
      <c r="K103" s="15"/>
      <c r="L103" s="3"/>
    </row>
    <row r="104" spans="1:20" s="4" customFormat="1" ht="3" customHeight="1" x14ac:dyDescent="0.2">
      <c r="A104" s="97"/>
      <c r="B104" s="97"/>
      <c r="C104" s="98"/>
      <c r="D104" s="97"/>
      <c r="E104" s="98"/>
      <c r="F104" s="97"/>
      <c r="G104" s="98"/>
      <c r="H104" s="97"/>
      <c r="I104" s="98"/>
      <c r="J104" s="97"/>
      <c r="K104" s="98"/>
      <c r="L104" s="97"/>
      <c r="M104" s="22"/>
      <c r="N104" s="22"/>
      <c r="O104" s="22"/>
      <c r="P104" s="22"/>
      <c r="Q104" s="22"/>
      <c r="R104" s="22"/>
      <c r="S104" s="22"/>
      <c r="T104" s="22"/>
    </row>
    <row r="105" spans="1:20" s="4" customFormat="1" ht="6.75" customHeight="1" x14ac:dyDescent="0.25">
      <c r="A105" s="109" t="s">
        <v>4</v>
      </c>
      <c r="B105" s="105" t="s">
        <v>69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T105" s="2"/>
    </row>
    <row r="106" spans="1:20" s="4" customFormat="1" ht="6.75" customHeight="1" x14ac:dyDescent="0.2">
      <c r="A106" s="109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N106" s="29"/>
      <c r="O106" s="21"/>
      <c r="P106" s="29"/>
      <c r="Q106" s="21"/>
      <c r="R106" s="29"/>
      <c r="T106" s="29"/>
    </row>
    <row r="107" spans="1:20" s="4" customFormat="1" ht="5.25" customHeight="1" x14ac:dyDescent="0.2">
      <c r="A107" s="106" t="s">
        <v>30</v>
      </c>
      <c r="B107" s="107" t="s">
        <v>54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</row>
    <row r="108" spans="1:20" s="4" customFormat="1" ht="6.75" customHeight="1" x14ac:dyDescent="0.2">
      <c r="A108" s="106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</row>
    <row r="109" spans="1:20" s="4" customFormat="1" ht="6.75" customHeight="1" x14ac:dyDescent="0.2">
      <c r="A109" s="14"/>
      <c r="B109" s="105" t="s">
        <v>31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</row>
    <row r="110" spans="1:20" s="4" customFormat="1" ht="6.75" customHeight="1" x14ac:dyDescent="0.2">
      <c r="A110" s="1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N110" s="29"/>
      <c r="O110" s="21"/>
      <c r="P110" s="77"/>
      <c r="R110" s="77"/>
      <c r="T110" s="77"/>
    </row>
    <row r="111" spans="1:20" s="4" customFormat="1" ht="6.75" customHeight="1" x14ac:dyDescent="0.2">
      <c r="A111" s="15"/>
      <c r="B111" s="105" t="s">
        <v>32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O111" s="21"/>
    </row>
    <row r="112" spans="1:20" s="4" customFormat="1" ht="6.75" customHeight="1" x14ac:dyDescent="0.2">
      <c r="A112" s="1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N112" s="29"/>
      <c r="O112" s="21"/>
      <c r="P112" s="77"/>
      <c r="R112" s="77"/>
      <c r="T112" s="77"/>
    </row>
    <row r="113" spans="1:20" s="4" customFormat="1" ht="6.75" customHeight="1" x14ac:dyDescent="0.2">
      <c r="A113" s="15"/>
      <c r="B113" s="105" t="s">
        <v>53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O113" s="21"/>
    </row>
    <row r="114" spans="1:20" s="4" customFormat="1" ht="6.75" customHeight="1" x14ac:dyDescent="0.2">
      <c r="A114" s="1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N114" s="29"/>
      <c r="O114" s="21"/>
      <c r="P114" s="77"/>
      <c r="R114" s="77"/>
      <c r="T114" s="77"/>
    </row>
    <row r="115" spans="1:20" s="4" customFormat="1" ht="6.75" customHeight="1" x14ac:dyDescent="0.2">
      <c r="A115" s="15"/>
      <c r="B115" s="105" t="s">
        <v>33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O115" s="21"/>
    </row>
    <row r="116" spans="1:20" s="4" customFormat="1" ht="6.75" customHeight="1" x14ac:dyDescent="0.2">
      <c r="A116" s="1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N116" s="29"/>
      <c r="O116" s="21"/>
      <c r="P116" s="77"/>
      <c r="R116" s="77"/>
      <c r="T116" s="77"/>
    </row>
    <row r="117" spans="1:20" s="4" customFormat="1" ht="6.75" customHeight="1" x14ac:dyDescent="0.2">
      <c r="A117" s="15"/>
      <c r="B117" s="105" t="s">
        <v>66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O117" s="21"/>
      <c r="P117" s="78"/>
    </row>
    <row r="118" spans="1:20" s="4" customFormat="1" ht="6.75" customHeight="1" x14ac:dyDescent="0.2">
      <c r="A118" s="1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N118" s="29"/>
      <c r="O118" s="21"/>
      <c r="P118" s="77"/>
      <c r="R118" s="77"/>
      <c r="T118" s="77"/>
    </row>
    <row r="119" spans="1:20" s="4" customFormat="1" ht="6.75" customHeight="1" x14ac:dyDescent="0.2">
      <c r="A119" s="15"/>
      <c r="B119" s="105" t="s">
        <v>71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O119" s="21"/>
      <c r="P119" s="78"/>
    </row>
    <row r="120" spans="1:20" s="4" customFormat="1" ht="6.75" customHeight="1" x14ac:dyDescent="0.2">
      <c r="A120" s="1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N120" s="29"/>
      <c r="O120" s="21"/>
      <c r="P120" s="77"/>
      <c r="R120" s="77"/>
      <c r="T120" s="77"/>
    </row>
    <row r="121" spans="1:20" s="4" customFormat="1" ht="6.75" customHeight="1" x14ac:dyDescent="0.2">
      <c r="A121" s="15"/>
      <c r="B121" s="105" t="s">
        <v>74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O121" s="21"/>
    </row>
    <row r="122" spans="1:20" s="4" customFormat="1" ht="6.75" customHeight="1" x14ac:dyDescent="0.2">
      <c r="A122" s="1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N122" s="29"/>
      <c r="O122" s="21"/>
      <c r="P122" s="77"/>
      <c r="R122" s="77"/>
      <c r="T122" s="77"/>
    </row>
    <row r="123" spans="1:20" s="4" customFormat="1" ht="6.75" customHeight="1" x14ac:dyDescent="0.2">
      <c r="A123" s="14"/>
      <c r="B123" s="105" t="s">
        <v>65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</row>
    <row r="124" spans="1:20" s="4" customFormat="1" ht="6.75" customHeight="1" x14ac:dyDescent="0.2">
      <c r="A124" s="1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N124" s="29"/>
      <c r="O124" s="21"/>
      <c r="P124" s="77"/>
      <c r="R124" s="77"/>
      <c r="T124" s="77"/>
    </row>
    <row r="125" spans="1:20" s="4" customFormat="1" ht="7.2" customHeight="1" x14ac:dyDescent="0.2">
      <c r="A125" s="106" t="s">
        <v>34</v>
      </c>
      <c r="B125" s="107" t="s">
        <v>72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</row>
    <row r="126" spans="1:20" s="4" customFormat="1" ht="7.2" customHeight="1" x14ac:dyDescent="0.2">
      <c r="A126" s="106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</row>
    <row r="127" spans="1:20" s="4" customFormat="1" ht="4.5" customHeight="1" x14ac:dyDescent="0.2">
      <c r="A127" s="14"/>
      <c r="B127" s="108" t="s">
        <v>67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</row>
    <row r="128" spans="1:20" s="4" customFormat="1" ht="7.2" customHeight="1" x14ac:dyDescent="0.2">
      <c r="A128" s="15"/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N128" s="29"/>
      <c r="O128" s="21"/>
      <c r="P128" s="77"/>
      <c r="Q128" s="21"/>
      <c r="R128" s="77"/>
      <c r="S128" s="21"/>
      <c r="T128" s="77"/>
    </row>
    <row r="129" spans="1:20" s="4" customFormat="1" ht="6.75" customHeight="1" x14ac:dyDescent="0.2">
      <c r="A129" s="14"/>
      <c r="B129" s="105" t="s">
        <v>35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</row>
    <row r="130" spans="1:20" s="4" customFormat="1" ht="6.75" customHeight="1" x14ac:dyDescent="0.2">
      <c r="A130" s="1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N130" s="29"/>
      <c r="O130" s="21"/>
      <c r="P130" s="77"/>
      <c r="Q130" s="21"/>
      <c r="R130" s="77"/>
      <c r="T130" s="77"/>
    </row>
    <row r="131" spans="1:20" s="4" customFormat="1" ht="6.75" customHeight="1" x14ac:dyDescent="0.25">
      <c r="A131" s="103"/>
      <c r="B131" s="105" t="s">
        <v>76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N131" s="6"/>
      <c r="O131" s="6"/>
      <c r="P131" s="6"/>
      <c r="Q131" s="6"/>
      <c r="R131" s="6"/>
    </row>
    <row r="132" spans="1:20" s="100" customFormat="1" ht="6.75" customHeight="1" x14ac:dyDescent="0.25">
      <c r="A132" s="99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N132" s="101"/>
      <c r="O132" s="99"/>
      <c r="P132" s="102"/>
      <c r="Q132" s="99"/>
      <c r="R132" s="102"/>
      <c r="T132" s="102"/>
    </row>
    <row r="133" spans="1:20" s="4" customFormat="1" ht="6.75" customHeight="1" x14ac:dyDescent="0.2">
      <c r="A133" s="14"/>
      <c r="B133" s="105" t="s">
        <v>68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</row>
    <row r="134" spans="1:20" s="4" customFormat="1" ht="6.75" customHeight="1" x14ac:dyDescent="0.2">
      <c r="A134" s="1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N134" s="29"/>
      <c r="O134" s="21"/>
      <c r="P134" s="77"/>
      <c r="Q134" s="21"/>
      <c r="R134" s="77"/>
      <c r="T134" s="77"/>
    </row>
    <row r="135" spans="1:20" s="4" customFormat="1" ht="6.75" customHeight="1" x14ac:dyDescent="0.2">
      <c r="A135" s="14"/>
      <c r="B135" s="122" t="s">
        <v>89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</row>
    <row r="136" spans="1:20" s="4" customFormat="1" ht="6.75" customHeight="1" x14ac:dyDescent="0.2">
      <c r="A136" s="15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N136" s="29"/>
      <c r="O136" s="21"/>
      <c r="P136" s="77"/>
      <c r="Q136" s="21"/>
      <c r="R136" s="77"/>
      <c r="T136" s="77"/>
    </row>
    <row r="137" spans="1:20" s="4" customFormat="1" ht="6.75" customHeight="1" x14ac:dyDescent="0.2">
      <c r="A137" s="14"/>
      <c r="B137" s="104" t="s">
        <v>75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</row>
    <row r="138" spans="1:20" s="4" customFormat="1" ht="6.75" customHeight="1" x14ac:dyDescent="0.2">
      <c r="A138" s="15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N138" s="29"/>
      <c r="O138" s="21"/>
      <c r="P138" s="77"/>
      <c r="Q138" s="21"/>
      <c r="R138" s="77"/>
      <c r="T138" s="77"/>
    </row>
    <row r="139" spans="1:20" s="4" customFormat="1" ht="2.25" customHeight="1" x14ac:dyDescent="0.2">
      <c r="A139" s="15"/>
      <c r="B139" s="15"/>
      <c r="C139" s="15"/>
      <c r="D139" s="3"/>
      <c r="E139" s="15"/>
      <c r="F139" s="3"/>
      <c r="G139" s="15"/>
      <c r="H139" s="3"/>
      <c r="I139" s="15"/>
      <c r="J139" s="3"/>
      <c r="K139" s="15"/>
      <c r="L139" s="3"/>
    </row>
    <row r="140" spans="1:20" s="89" customFormat="1" ht="6.75" customHeight="1" x14ac:dyDescent="0.2"/>
    <row r="141" spans="1:20" ht="12.75" customHeight="1" x14ac:dyDescent="0.2">
      <c r="A141" s="64" t="s">
        <v>26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</row>
    <row r="142" spans="1:20" ht="13.5" customHeight="1" x14ac:dyDescent="0.2">
      <c r="A142" s="64" t="s">
        <v>88</v>
      </c>
      <c r="B142" s="54"/>
      <c r="C142" s="54"/>
      <c r="D142" s="55"/>
      <c r="E142" s="54"/>
      <c r="F142" s="55"/>
      <c r="G142" s="54"/>
      <c r="H142" s="55"/>
      <c r="I142" s="54"/>
      <c r="J142" s="55"/>
      <c r="K142" s="54"/>
      <c r="L142" s="55"/>
      <c r="M142" s="54"/>
      <c r="N142" s="55"/>
      <c r="O142" s="54"/>
      <c r="P142" s="55"/>
      <c r="Q142" s="54"/>
      <c r="R142" s="55"/>
      <c r="S142" s="54"/>
      <c r="T142" s="55"/>
    </row>
    <row r="143" spans="1:20" ht="15" customHeight="1" x14ac:dyDescent="0.2">
      <c r="A143" s="64" t="s">
        <v>48</v>
      </c>
      <c r="B143" s="54"/>
      <c r="C143" s="54"/>
      <c r="D143" s="55"/>
      <c r="E143" s="54"/>
      <c r="F143" s="55"/>
      <c r="G143" s="54"/>
      <c r="H143" s="55"/>
      <c r="I143" s="54"/>
      <c r="J143" s="55"/>
      <c r="K143" s="54"/>
      <c r="L143" s="55"/>
      <c r="M143" s="54"/>
      <c r="N143" s="55"/>
      <c r="O143" s="54"/>
      <c r="P143" s="55"/>
      <c r="Q143" s="54"/>
      <c r="R143" s="55"/>
      <c r="S143" s="54"/>
      <c r="T143" s="55"/>
    </row>
    <row r="144" spans="1:20" x14ac:dyDescent="0.2">
      <c r="A144" s="64" t="s">
        <v>60</v>
      </c>
      <c r="B144" s="54"/>
      <c r="C144" s="54"/>
      <c r="D144" s="55"/>
      <c r="E144" s="54"/>
      <c r="F144" s="55"/>
      <c r="G144" s="54"/>
      <c r="H144" s="55"/>
      <c r="I144" s="54"/>
      <c r="J144" s="55"/>
      <c r="K144" s="54"/>
      <c r="L144" s="55"/>
      <c r="M144" s="54"/>
      <c r="N144" s="55"/>
      <c r="O144" s="54"/>
      <c r="P144" s="55"/>
      <c r="Q144" s="54"/>
      <c r="R144" s="55"/>
      <c r="S144" s="54"/>
      <c r="T144" s="55"/>
    </row>
    <row r="145" spans="1:20" x14ac:dyDescent="0.2">
      <c r="A145" s="64" t="s">
        <v>61</v>
      </c>
      <c r="B145" s="54"/>
      <c r="C145" s="54"/>
      <c r="D145" s="55"/>
      <c r="E145" s="54"/>
      <c r="F145" s="55"/>
      <c r="G145" s="54"/>
      <c r="H145" s="55"/>
      <c r="I145" s="54"/>
      <c r="J145" s="55"/>
      <c r="K145" s="54"/>
      <c r="L145" s="55"/>
      <c r="M145" s="54"/>
      <c r="N145" s="55"/>
      <c r="O145" s="54"/>
      <c r="P145" s="55"/>
      <c r="Q145" s="54"/>
      <c r="R145" s="55"/>
      <c r="S145" s="54"/>
      <c r="T145" s="55"/>
    </row>
    <row r="146" spans="1:20" x14ac:dyDescent="0.2">
      <c r="A146" s="64" t="s">
        <v>55</v>
      </c>
      <c r="B146" s="54"/>
      <c r="C146" s="54"/>
      <c r="D146" s="55"/>
      <c r="E146" s="54"/>
      <c r="F146" s="55"/>
      <c r="G146" s="54"/>
      <c r="H146" s="55"/>
      <c r="I146" s="54"/>
      <c r="J146" s="55"/>
      <c r="K146" s="54"/>
      <c r="L146" s="55"/>
      <c r="M146" s="54"/>
      <c r="N146" s="55"/>
      <c r="O146" s="54"/>
      <c r="P146" s="55"/>
      <c r="Q146" s="54"/>
      <c r="R146" s="55"/>
      <c r="S146" s="54"/>
      <c r="T146" s="55"/>
    </row>
    <row r="147" spans="1:20" x14ac:dyDescent="0.2">
      <c r="A147" s="64" t="s">
        <v>56</v>
      </c>
      <c r="B147" s="54"/>
      <c r="C147" s="54"/>
      <c r="D147" s="55"/>
      <c r="E147" s="54"/>
      <c r="F147" s="55"/>
      <c r="G147" s="54"/>
      <c r="H147" s="55"/>
      <c r="I147" s="54"/>
      <c r="J147" s="55"/>
      <c r="K147" s="54"/>
      <c r="L147" s="55"/>
      <c r="M147" s="54"/>
      <c r="N147" s="55"/>
      <c r="O147" s="54"/>
      <c r="P147" s="55"/>
      <c r="Q147" s="54"/>
      <c r="R147" s="55"/>
      <c r="S147" s="54"/>
      <c r="T147" s="55"/>
    </row>
  </sheetData>
  <mergeCells count="83">
    <mergeCell ref="B84:L85"/>
    <mergeCell ref="B86:L87"/>
    <mergeCell ref="A88:A89"/>
    <mergeCell ref="B88:L89"/>
    <mergeCell ref="B90:L91"/>
    <mergeCell ref="B74:L75"/>
    <mergeCell ref="B76:L77"/>
    <mergeCell ref="B78:L79"/>
    <mergeCell ref="B80:L81"/>
    <mergeCell ref="B82:L83"/>
    <mergeCell ref="B70:L71"/>
    <mergeCell ref="B72:L73"/>
    <mergeCell ref="B45:L46"/>
    <mergeCell ref="A51:A52"/>
    <mergeCell ref="B53:L54"/>
    <mergeCell ref="A68:A69"/>
    <mergeCell ref="A70:A71"/>
    <mergeCell ref="B51:L52"/>
    <mergeCell ref="B59:L60"/>
    <mergeCell ref="B37:L38"/>
    <mergeCell ref="B39:L40"/>
    <mergeCell ref="B49:L50"/>
    <mergeCell ref="B64:L65"/>
    <mergeCell ref="P24:R25"/>
    <mergeCell ref="P26:R27"/>
    <mergeCell ref="H24:J25"/>
    <mergeCell ref="B61:L62"/>
    <mergeCell ref="J3:N3"/>
    <mergeCell ref="F2:N2"/>
    <mergeCell ref="N18:O19"/>
    <mergeCell ref="A14:H15"/>
    <mergeCell ref="A7:H8"/>
    <mergeCell ref="A10:H11"/>
    <mergeCell ref="A18:A19"/>
    <mergeCell ref="A20:B21"/>
    <mergeCell ref="A22:B23"/>
    <mergeCell ref="B18:B19"/>
    <mergeCell ref="R18:R19"/>
    <mergeCell ref="P20:R21"/>
    <mergeCell ref="J18:J19"/>
    <mergeCell ref="F18:G19"/>
    <mergeCell ref="H20:J21"/>
    <mergeCell ref="P22:R23"/>
    <mergeCell ref="B109:L110"/>
    <mergeCell ref="H26:J27"/>
    <mergeCell ref="H22:J23"/>
    <mergeCell ref="A24:B25"/>
    <mergeCell ref="A26:B27"/>
    <mergeCell ref="B47:L48"/>
    <mergeCell ref="A31:A32"/>
    <mergeCell ref="B31:L32"/>
    <mergeCell ref="B33:L34"/>
    <mergeCell ref="A33:A34"/>
    <mergeCell ref="B55:L56"/>
    <mergeCell ref="B57:L58"/>
    <mergeCell ref="B68:L69"/>
    <mergeCell ref="B35:L36"/>
    <mergeCell ref="B41:L42"/>
    <mergeCell ref="B43:L44"/>
    <mergeCell ref="B92:L93"/>
    <mergeCell ref="B94:L95"/>
    <mergeCell ref="B98:L99"/>
    <mergeCell ref="A107:A108"/>
    <mergeCell ref="B107:L108"/>
    <mergeCell ref="A105:A106"/>
    <mergeCell ref="B105:L106"/>
    <mergeCell ref="B100:L101"/>
    <mergeCell ref="B96:L97"/>
    <mergeCell ref="A125:A126"/>
    <mergeCell ref="B125:L126"/>
    <mergeCell ref="B127:L128"/>
    <mergeCell ref="B111:L112"/>
    <mergeCell ref="B113:L114"/>
    <mergeCell ref="B115:L116"/>
    <mergeCell ref="B117:L118"/>
    <mergeCell ref="B119:L120"/>
    <mergeCell ref="B137:L138"/>
    <mergeCell ref="B129:L130"/>
    <mergeCell ref="B131:L132"/>
    <mergeCell ref="B135:L136"/>
    <mergeCell ref="B121:L122"/>
    <mergeCell ref="B123:L124"/>
    <mergeCell ref="B133:L13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22860</xdr:colOff>
                <xdr:row>1</xdr:row>
                <xdr:rowOff>7620</xdr:rowOff>
              </from>
              <to>
                <xdr:col>0</xdr:col>
                <xdr:colOff>487680</xdr:colOff>
                <xdr:row>2</xdr:row>
                <xdr:rowOff>182880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5"/>
  <sheetViews>
    <sheetView zoomScaleNormal="100" workbookViewId="0">
      <selection activeCell="A2" sqref="A2"/>
    </sheetView>
  </sheetViews>
  <sheetFormatPr baseColWidth="10" defaultColWidth="11.44140625" defaultRowHeight="11.4" x14ac:dyDescent="0.2"/>
  <cols>
    <col min="1" max="1" width="8.33203125" style="4" customWidth="1"/>
    <col min="2" max="2" width="15.33203125" style="4" customWidth="1"/>
    <col min="3" max="3" width="1.44140625" style="4" customWidth="1"/>
    <col min="4" max="4" width="9.33203125" style="4" customWidth="1"/>
    <col min="5" max="5" width="0.6640625" style="4" customWidth="1"/>
    <col min="6" max="6" width="0.5546875" style="4" customWidth="1"/>
    <col min="7" max="7" width="0.6640625" style="4" customWidth="1"/>
    <col min="8" max="8" width="9.44140625" style="4" customWidth="1"/>
    <col min="9" max="9" width="1.44140625" style="4" customWidth="1"/>
    <col min="10" max="10" width="9.33203125" style="4" customWidth="1"/>
    <col min="11" max="13" width="0.5546875" style="4" customWidth="1"/>
    <col min="14" max="14" width="9.6640625" style="4" customWidth="1"/>
    <col min="15" max="15" width="1.44140625" style="4" customWidth="1"/>
    <col min="16" max="16" width="9" style="4" customWidth="1"/>
    <col min="17" max="17" width="1.44140625" style="4" customWidth="1"/>
    <col min="18" max="18" width="9.109375" style="4" customWidth="1"/>
    <col min="19" max="19" width="1.44140625" style="4" customWidth="1"/>
    <col min="20" max="20" width="9.109375" style="4" customWidth="1"/>
    <col min="21" max="21" width="1.44140625" style="4" customWidth="1"/>
    <col min="22" max="22" width="9.109375" style="4" customWidth="1"/>
    <col min="23" max="16384" width="11.44140625" style="4"/>
  </cols>
  <sheetData>
    <row r="1" spans="1:24" ht="16.5" customHeight="1" x14ac:dyDescent="0.2">
      <c r="A1" s="2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21"/>
      <c r="Q1" s="21"/>
      <c r="R1" s="3"/>
      <c r="S1" s="21"/>
      <c r="T1" s="3"/>
      <c r="U1" s="21"/>
      <c r="V1" s="3"/>
    </row>
    <row r="2" spans="1:24" ht="17.25" customHeight="1" thickBot="1" x14ac:dyDescent="0.3">
      <c r="A2" s="7" t="s">
        <v>57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P2" s="85"/>
      <c r="Q2" s="94"/>
      <c r="R2" s="17"/>
      <c r="S2" s="94"/>
      <c r="T2" s="17"/>
      <c r="U2" s="94"/>
      <c r="V2" s="92" t="s">
        <v>1</v>
      </c>
    </row>
    <row r="3" spans="1:24" s="3" customFormat="1" ht="28.5" customHeight="1" x14ac:dyDescent="0.2">
      <c r="A3" s="4"/>
      <c r="B3" s="6"/>
      <c r="C3" s="6"/>
      <c r="D3" s="6"/>
      <c r="E3" s="63"/>
      <c r="F3" s="58"/>
      <c r="G3" s="58"/>
      <c r="H3" s="63"/>
      <c r="I3" s="58"/>
      <c r="J3" s="63"/>
      <c r="K3" s="63"/>
      <c r="L3" s="63"/>
      <c r="M3" s="58"/>
      <c r="N3" s="63"/>
      <c r="O3" s="58"/>
      <c r="P3" s="30" t="s">
        <v>0</v>
      </c>
      <c r="Q3" s="58"/>
      <c r="R3" s="63"/>
      <c r="S3" s="58"/>
      <c r="T3" s="63"/>
      <c r="U3" s="58"/>
      <c r="V3" s="63"/>
    </row>
    <row r="4" spans="1:24" s="3" customFormat="1" ht="9.75" customHeight="1" x14ac:dyDescent="0.25">
      <c r="A4" s="120" t="s">
        <v>20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90"/>
      <c r="P4" s="90"/>
      <c r="Q4" s="90"/>
      <c r="R4"/>
      <c r="S4"/>
      <c r="T4"/>
      <c r="U4"/>
      <c r="V4"/>
    </row>
    <row r="5" spans="1:24" ht="7.5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90"/>
      <c r="P5" s="34"/>
      <c r="Q5" s="21"/>
      <c r="R5"/>
      <c r="S5"/>
      <c r="T5"/>
      <c r="U5"/>
      <c r="V5"/>
      <c r="W5" s="90"/>
      <c r="X5" s="90"/>
    </row>
    <row r="6" spans="1:24" ht="7.5" customHeight="1" x14ac:dyDescent="0.25">
      <c r="A6" s="120" t="s">
        <v>21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90"/>
      <c r="Q6" s="21"/>
      <c r="R6"/>
      <c r="S6"/>
      <c r="T6"/>
      <c r="U6"/>
      <c r="V6"/>
      <c r="W6" s="90"/>
      <c r="X6" s="90"/>
    </row>
    <row r="7" spans="1:24" ht="7.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90"/>
      <c r="P7" s="34"/>
      <c r="Q7" s="21"/>
      <c r="R7"/>
      <c r="S7"/>
      <c r="T7"/>
      <c r="U7"/>
      <c r="V7"/>
      <c r="W7" s="90"/>
      <c r="X7" s="120"/>
    </row>
    <row r="8" spans="1:24" ht="7.5" customHeight="1" x14ac:dyDescent="0.25">
      <c r="A8" s="120" t="s">
        <v>22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90"/>
      <c r="Q8" s="21"/>
      <c r="R8"/>
      <c r="S8"/>
      <c r="T8"/>
      <c r="U8"/>
      <c r="V8"/>
      <c r="W8" s="90"/>
      <c r="X8" s="120"/>
    </row>
    <row r="9" spans="1:24" ht="7.5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90"/>
      <c r="P9" s="34"/>
      <c r="Q9" s="21"/>
      <c r="R9"/>
      <c r="S9"/>
      <c r="T9"/>
      <c r="U9"/>
      <c r="V9"/>
      <c r="W9" s="90"/>
      <c r="X9" s="120"/>
    </row>
    <row r="10" spans="1:24" ht="7.5" customHeight="1" x14ac:dyDescent="0.25">
      <c r="A10" s="120" t="s">
        <v>51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90"/>
      <c r="Q10" s="21"/>
      <c r="R10"/>
      <c r="S10"/>
      <c r="T10"/>
      <c r="U10"/>
      <c r="V10"/>
      <c r="W10" s="90"/>
      <c r="X10" s="120"/>
    </row>
    <row r="11" spans="1:24" ht="7.5" customHeight="1" x14ac:dyDescent="0.25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90"/>
      <c r="P11" s="34"/>
      <c r="Q11" s="21"/>
      <c r="R11"/>
      <c r="S11"/>
      <c r="T11"/>
      <c r="U11"/>
      <c r="V11"/>
      <c r="W11" s="90"/>
      <c r="X11" s="120"/>
    </row>
    <row r="12" spans="1:24" ht="7.5" customHeight="1" x14ac:dyDescent="0.25">
      <c r="A12" s="120" t="s">
        <v>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90"/>
      <c r="Q12" s="21"/>
      <c r="R12"/>
      <c r="S12"/>
      <c r="T12"/>
      <c r="U12"/>
      <c r="V12"/>
      <c r="W12" s="90"/>
      <c r="X12" s="120"/>
    </row>
    <row r="13" spans="1:24" ht="7.5" customHeight="1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90"/>
      <c r="P13" s="34"/>
      <c r="Q13" s="21"/>
      <c r="R13"/>
      <c r="S13"/>
      <c r="T13"/>
      <c r="U13"/>
      <c r="V13"/>
      <c r="W13" s="90"/>
      <c r="X13" s="120"/>
    </row>
    <row r="14" spans="1:24" ht="7.5" customHeight="1" x14ac:dyDescent="0.25">
      <c r="A14" s="121" t="s">
        <v>52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90"/>
      <c r="Q14" s="21"/>
      <c r="R14"/>
      <c r="S14"/>
      <c r="T14"/>
      <c r="U14"/>
      <c r="V14"/>
      <c r="W14" s="90"/>
      <c r="X14" s="120"/>
    </row>
    <row r="15" spans="1:24" ht="7.5" customHeight="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90"/>
      <c r="P15" s="34"/>
      <c r="Q15" s="21"/>
      <c r="R15"/>
      <c r="S15"/>
      <c r="T15"/>
      <c r="U15"/>
      <c r="V15"/>
      <c r="W15" s="90"/>
    </row>
    <row r="16" spans="1:24" ht="7.5" customHeight="1" x14ac:dyDescent="0.25">
      <c r="O16" s="90"/>
      <c r="P16" s="90"/>
      <c r="Q16" s="90"/>
      <c r="R16" s="90"/>
      <c r="S16" s="90"/>
      <c r="T16" s="90"/>
      <c r="U16" s="90"/>
      <c r="V16" s="90"/>
      <c r="W16"/>
    </row>
    <row r="17" spans="1:23" ht="8.25" customHeight="1" x14ac:dyDescent="0.25">
      <c r="I17" s="90"/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1:23" customFormat="1" ht="27.75" customHeight="1" thickBot="1" x14ac:dyDescent="0.3">
      <c r="A18" s="7" t="s">
        <v>58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19"/>
      <c r="S18" s="24"/>
      <c r="T18" s="19"/>
      <c r="U18" s="24"/>
      <c r="V18" s="38" t="s">
        <v>38</v>
      </c>
    </row>
    <row r="19" spans="1:23" customFormat="1" ht="28.5" customHeight="1" x14ac:dyDescent="0.25">
      <c r="B19" s="79"/>
      <c r="C19" s="79"/>
      <c r="D19" s="79"/>
      <c r="E19" s="79"/>
      <c r="F19" s="79"/>
      <c r="G19" s="79"/>
      <c r="H19" s="79"/>
      <c r="I19" s="79"/>
      <c r="J19" s="80" t="s">
        <v>0</v>
      </c>
      <c r="K19" s="81"/>
      <c r="L19" s="81"/>
      <c r="M19" s="81"/>
      <c r="N19" s="80" t="s">
        <v>39</v>
      </c>
      <c r="O19" s="81"/>
      <c r="P19" s="80" t="s">
        <v>40</v>
      </c>
      <c r="Q19" s="81"/>
      <c r="R19" s="80" t="s">
        <v>41</v>
      </c>
      <c r="S19" s="81"/>
      <c r="T19" s="80" t="s">
        <v>42</v>
      </c>
      <c r="U19" s="81"/>
      <c r="V19" s="36" t="s">
        <v>70</v>
      </c>
    </row>
    <row r="20" spans="1:23" customFormat="1" ht="6.75" customHeight="1" x14ac:dyDescent="0.25">
      <c r="A20" s="112" t="s">
        <v>43</v>
      </c>
      <c r="B20" s="112"/>
      <c r="C20" s="112"/>
      <c r="D20" s="112"/>
      <c r="E20" s="112"/>
      <c r="F20" s="112"/>
      <c r="G20" s="112"/>
      <c r="H20" s="112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82"/>
    </row>
    <row r="21" spans="1:23" customFormat="1" ht="10.5" customHeight="1" x14ac:dyDescent="0.25">
      <c r="A21" s="112"/>
      <c r="B21" s="112"/>
      <c r="C21" s="112"/>
      <c r="D21" s="112"/>
      <c r="E21" s="112"/>
      <c r="F21" s="112"/>
      <c r="G21" s="112"/>
      <c r="H21" s="112"/>
      <c r="J21" s="29"/>
      <c r="K21" s="4"/>
      <c r="L21" s="21"/>
      <c r="M21" s="21"/>
      <c r="N21" s="77"/>
      <c r="O21" s="21"/>
      <c r="P21" s="77"/>
      <c r="Q21" s="21"/>
      <c r="R21" s="77"/>
      <c r="S21" s="21"/>
      <c r="T21" s="77"/>
      <c r="U21" s="21"/>
      <c r="V21" s="77"/>
    </row>
    <row r="22" spans="1:23" ht="26.25" customHeight="1" thickBot="1" x14ac:dyDescent="0.3">
      <c r="A22" s="7" t="s">
        <v>73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38" t="s">
        <v>10</v>
      </c>
    </row>
    <row r="23" spans="1:23" ht="23.25" customHeight="1" x14ac:dyDescent="0.25">
      <c r="A23" s="32" t="s">
        <v>19</v>
      </c>
      <c r="B23" s="25"/>
      <c r="C23" s="23"/>
      <c r="D23" s="32" t="s">
        <v>0</v>
      </c>
      <c r="E23" s="95"/>
      <c r="F23" s="31"/>
      <c r="G23" s="31"/>
      <c r="H23" s="32" t="s">
        <v>3</v>
      </c>
      <c r="I23" s="31"/>
      <c r="J23" s="32" t="s">
        <v>4</v>
      </c>
      <c r="K23" s="13"/>
      <c r="L23" s="59"/>
      <c r="M23" s="23"/>
      <c r="N23" s="32" t="s">
        <v>19</v>
      </c>
      <c r="O23" s="25"/>
      <c r="P23" s="43"/>
      <c r="Q23" s="23"/>
      <c r="R23" s="32" t="s">
        <v>0</v>
      </c>
      <c r="T23" s="32" t="s">
        <v>3</v>
      </c>
      <c r="U23" s="31"/>
      <c r="V23" s="32" t="s">
        <v>4</v>
      </c>
    </row>
    <row r="24" spans="1:23" ht="9" customHeight="1" x14ac:dyDescent="0.2">
      <c r="A24" s="26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60"/>
      <c r="M24" s="23"/>
      <c r="N24" s="26"/>
      <c r="O24" s="23"/>
      <c r="Q24" s="23"/>
      <c r="R24" s="23"/>
      <c r="T24" s="23"/>
      <c r="U24" s="23"/>
      <c r="V24" s="23"/>
    </row>
    <row r="25" spans="1:23" ht="9" customHeight="1" x14ac:dyDescent="0.25">
      <c r="A25" s="27" t="s">
        <v>2</v>
      </c>
      <c r="B25" s="27"/>
      <c r="C25" s="23"/>
      <c r="D25" s="29"/>
      <c r="F25" s="21"/>
      <c r="G25" s="21"/>
      <c r="H25" s="34"/>
      <c r="I25" s="21"/>
      <c r="J25" s="34"/>
      <c r="K25" s="3"/>
      <c r="L25" s="61"/>
      <c r="M25" s="23"/>
      <c r="N25" s="67"/>
      <c r="O25" s="27" t="s">
        <v>2</v>
      </c>
      <c r="P25" s="41"/>
      <c r="Q25" s="23"/>
      <c r="R25" s="29"/>
      <c r="T25" s="34"/>
      <c r="U25" s="21"/>
      <c r="V25" s="34"/>
    </row>
    <row r="26" spans="1:23" ht="9" customHeight="1" x14ac:dyDescent="0.25">
      <c r="A26" s="23"/>
      <c r="B26" s="23"/>
      <c r="C26" s="23"/>
      <c r="D26"/>
      <c r="E26"/>
      <c r="F26" s="23"/>
      <c r="G26" s="23"/>
      <c r="H26"/>
      <c r="I26" s="23"/>
      <c r="J26"/>
      <c r="K26"/>
      <c r="L26" s="62"/>
      <c r="M26" s="23"/>
      <c r="N26" s="23"/>
      <c r="O26" s="23"/>
      <c r="Q26" s="23"/>
      <c r="R26"/>
      <c r="T26"/>
      <c r="U26" s="23"/>
      <c r="V26"/>
    </row>
    <row r="27" spans="1:23" ht="9" customHeight="1" x14ac:dyDescent="0.25">
      <c r="A27" s="27" t="s">
        <v>2</v>
      </c>
      <c r="B27" s="27"/>
      <c r="C27" s="23"/>
      <c r="D27" s="29"/>
      <c r="F27" s="21"/>
      <c r="G27" s="21"/>
      <c r="H27" s="34"/>
      <c r="I27" s="21"/>
      <c r="J27" s="34"/>
      <c r="K27" s="3"/>
      <c r="L27" s="61"/>
      <c r="M27" s="23"/>
      <c r="N27" s="67"/>
      <c r="O27" s="27" t="s">
        <v>2</v>
      </c>
      <c r="P27" s="41"/>
      <c r="Q27" s="23"/>
      <c r="R27" s="29"/>
      <c r="T27" s="34"/>
      <c r="U27" s="21"/>
      <c r="V27" s="34"/>
    </row>
    <row r="28" spans="1:23" ht="9" customHeight="1" x14ac:dyDescent="0.25">
      <c r="A28" s="23"/>
      <c r="B28" s="23"/>
      <c r="C28" s="23"/>
      <c r="D28"/>
      <c r="E28"/>
      <c r="F28" s="23"/>
      <c r="G28" s="23"/>
      <c r="H28"/>
      <c r="I28" s="23"/>
      <c r="J28"/>
      <c r="K28"/>
      <c r="L28" s="62"/>
      <c r="M28" s="23"/>
      <c r="N28" s="23"/>
      <c r="O28" s="23"/>
      <c r="Q28" s="23"/>
      <c r="R28"/>
      <c r="T28"/>
      <c r="U28" s="23"/>
      <c r="V28"/>
    </row>
    <row r="29" spans="1:23" ht="9" customHeight="1" x14ac:dyDescent="0.25">
      <c r="A29" s="27" t="s">
        <v>2</v>
      </c>
      <c r="B29" s="27"/>
      <c r="C29" s="23"/>
      <c r="D29" s="29"/>
      <c r="F29" s="21"/>
      <c r="G29" s="21"/>
      <c r="H29" s="34"/>
      <c r="I29" s="21"/>
      <c r="J29" s="34"/>
      <c r="K29" s="3"/>
      <c r="L29" s="61"/>
      <c r="M29" s="23"/>
      <c r="N29" s="67"/>
      <c r="O29" s="27" t="s">
        <v>2</v>
      </c>
      <c r="P29" s="41"/>
      <c r="Q29" s="23"/>
      <c r="R29" s="29"/>
      <c r="T29" s="34"/>
      <c r="U29" s="21"/>
      <c r="V29" s="34"/>
    </row>
    <row r="30" spans="1:23" ht="9" customHeight="1" x14ac:dyDescent="0.25">
      <c r="A30" s="23"/>
      <c r="B30" s="23"/>
      <c r="C30" s="23"/>
      <c r="D30"/>
      <c r="E30"/>
      <c r="F30" s="23"/>
      <c r="G30" s="23"/>
      <c r="H30"/>
      <c r="I30" s="23"/>
      <c r="J30"/>
      <c r="K30"/>
      <c r="L30" s="62"/>
      <c r="M30" s="23"/>
      <c r="N30" s="23"/>
      <c r="O30" s="23"/>
      <c r="Q30" s="23"/>
      <c r="R30"/>
      <c r="T30"/>
      <c r="U30" s="23"/>
      <c r="V30"/>
    </row>
    <row r="31" spans="1:23" ht="9" customHeight="1" x14ac:dyDescent="0.25">
      <c r="A31" s="27" t="s">
        <v>2</v>
      </c>
      <c r="B31" s="27"/>
      <c r="C31" s="23"/>
      <c r="D31" s="29"/>
      <c r="F31" s="21"/>
      <c r="G31" s="21"/>
      <c r="H31" s="34"/>
      <c r="I31" s="21"/>
      <c r="J31" s="34"/>
      <c r="K31" s="3"/>
      <c r="L31" s="61"/>
      <c r="M31" s="23"/>
      <c r="N31" s="67"/>
      <c r="O31" s="27" t="s">
        <v>2</v>
      </c>
      <c r="P31" s="41"/>
      <c r="Q31" s="23"/>
      <c r="R31" s="29"/>
      <c r="T31" s="34"/>
      <c r="U31" s="21"/>
      <c r="V31" s="34"/>
    </row>
    <row r="32" spans="1:23" ht="9" customHeight="1" x14ac:dyDescent="0.25">
      <c r="A32" s="23"/>
      <c r="B32" s="23"/>
      <c r="C32" s="23"/>
      <c r="D32"/>
      <c r="E32"/>
      <c r="F32" s="23"/>
      <c r="G32" s="23"/>
      <c r="H32"/>
      <c r="I32" s="23"/>
      <c r="J32"/>
      <c r="K32"/>
      <c r="L32" s="62"/>
      <c r="M32" s="23"/>
      <c r="N32" s="23"/>
      <c r="O32" s="23"/>
      <c r="Q32" s="23"/>
      <c r="R32"/>
      <c r="T32"/>
      <c r="U32" s="23"/>
      <c r="V32"/>
    </row>
    <row r="33" spans="1:22" ht="9" customHeight="1" x14ac:dyDescent="0.25">
      <c r="A33" s="27" t="s">
        <v>2</v>
      </c>
      <c r="B33" s="27"/>
      <c r="C33" s="23"/>
      <c r="D33" s="29"/>
      <c r="F33" s="21"/>
      <c r="G33" s="21"/>
      <c r="H33" s="34"/>
      <c r="I33" s="21"/>
      <c r="J33" s="34"/>
      <c r="K33" s="3"/>
      <c r="L33" s="61"/>
      <c r="M33" s="23"/>
      <c r="N33" s="67"/>
      <c r="O33" s="27" t="s">
        <v>2</v>
      </c>
      <c r="P33" s="41"/>
      <c r="Q33" s="23"/>
      <c r="R33" s="29"/>
      <c r="T33" s="34"/>
      <c r="U33" s="21"/>
      <c r="V33" s="34"/>
    </row>
    <row r="34" spans="1:22" ht="9" customHeight="1" x14ac:dyDescent="0.25">
      <c r="A34" s="23"/>
      <c r="B34" s="23"/>
      <c r="C34" s="23"/>
      <c r="D34"/>
      <c r="E34"/>
      <c r="F34" s="23"/>
      <c r="G34" s="23"/>
      <c r="H34"/>
      <c r="I34" s="23"/>
      <c r="J34"/>
      <c r="K34"/>
      <c r="L34" s="62"/>
      <c r="M34" s="23"/>
      <c r="N34" s="23"/>
      <c r="O34" s="23"/>
      <c r="Q34" s="23"/>
      <c r="R34"/>
      <c r="T34"/>
      <c r="U34" s="23"/>
      <c r="V34"/>
    </row>
    <row r="35" spans="1:22" ht="9" customHeight="1" x14ac:dyDescent="0.25">
      <c r="A35" s="27" t="s">
        <v>2</v>
      </c>
      <c r="B35" s="27"/>
      <c r="C35" s="23"/>
      <c r="D35" s="29"/>
      <c r="F35" s="21"/>
      <c r="G35" s="21"/>
      <c r="H35" s="34"/>
      <c r="I35" s="21"/>
      <c r="J35" s="34"/>
      <c r="K35" s="3"/>
      <c r="L35" s="61"/>
      <c r="M35" s="23"/>
      <c r="N35" s="67"/>
      <c r="O35" s="27" t="s">
        <v>2</v>
      </c>
      <c r="P35" s="41"/>
      <c r="Q35" s="23"/>
      <c r="R35" s="29"/>
      <c r="T35" s="34"/>
      <c r="U35" s="21"/>
      <c r="V35" s="34"/>
    </row>
    <row r="36" spans="1:22" ht="9" customHeight="1" x14ac:dyDescent="0.25">
      <c r="A36" s="23"/>
      <c r="B36" s="23"/>
      <c r="C36" s="23"/>
      <c r="D36"/>
      <c r="E36"/>
      <c r="F36" s="23"/>
      <c r="G36" s="23"/>
      <c r="H36"/>
      <c r="I36" s="23"/>
      <c r="J36"/>
      <c r="K36"/>
      <c r="L36" s="62"/>
      <c r="M36" s="23"/>
      <c r="N36" s="23"/>
      <c r="O36" s="23"/>
      <c r="Q36" s="23"/>
      <c r="R36"/>
      <c r="T36"/>
      <c r="U36" s="23"/>
      <c r="V36"/>
    </row>
    <row r="37" spans="1:22" ht="9" customHeight="1" x14ac:dyDescent="0.25">
      <c r="A37" s="27" t="s">
        <v>2</v>
      </c>
      <c r="B37" s="27"/>
      <c r="C37" s="23"/>
      <c r="D37" s="29"/>
      <c r="F37" s="21"/>
      <c r="G37" s="21"/>
      <c r="H37" s="34"/>
      <c r="I37" s="21"/>
      <c r="J37" s="34"/>
      <c r="K37" s="3"/>
      <c r="L37" s="61"/>
      <c r="M37" s="23"/>
      <c r="N37" s="67"/>
      <c r="O37" s="27" t="s">
        <v>2</v>
      </c>
      <c r="P37" s="41"/>
      <c r="Q37" s="23"/>
      <c r="R37" s="29"/>
      <c r="T37" s="34"/>
      <c r="U37" s="21"/>
      <c r="V37" s="34"/>
    </row>
    <row r="38" spans="1:22" ht="9" customHeight="1" x14ac:dyDescent="0.25">
      <c r="A38" s="23"/>
      <c r="B38" s="23"/>
      <c r="C38" s="23"/>
      <c r="F38" s="21"/>
      <c r="G38" s="21"/>
      <c r="H38" s="3"/>
      <c r="I38" s="21"/>
      <c r="J38" s="3"/>
      <c r="K38" s="3"/>
      <c r="L38" s="3"/>
      <c r="M38" s="23"/>
      <c r="N38"/>
      <c r="O38" s="23"/>
      <c r="Q38" s="23"/>
      <c r="T38" s="3"/>
      <c r="U38" s="21"/>
      <c r="V38" s="3"/>
    </row>
    <row r="39" spans="1:22" ht="21.75" customHeight="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L39" s="74"/>
      <c r="M39" s="74"/>
      <c r="N39" s="74"/>
      <c r="O39" s="74"/>
      <c r="P39" s="74"/>
      <c r="Q39" s="74"/>
      <c r="R39" s="74"/>
      <c r="S39" s="74"/>
      <c r="T39" s="74"/>
      <c r="V39" s="3"/>
    </row>
    <row r="40" spans="1:22" x14ac:dyDescent="0.2">
      <c r="A40" s="65" t="s">
        <v>59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1:22" ht="10.5" customHeight="1" x14ac:dyDescent="0.2">
      <c r="A41" s="66" t="s">
        <v>16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1:22" x14ac:dyDescent="0.2">
      <c r="A42" s="66" t="s">
        <v>17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1:22" x14ac:dyDescent="0.2">
      <c r="A43" s="66" t="s">
        <v>24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1:22" x14ac:dyDescent="0.2">
      <c r="A44" s="66" t="s">
        <v>18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21.75" customHeight="1" x14ac:dyDescent="0.2">
      <c r="A45" s="84"/>
    </row>
    <row r="46" spans="1:22" x14ac:dyDescent="0.2">
      <c r="A46" s="84"/>
    </row>
    <row r="47" spans="1:22" x14ac:dyDescent="0.2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6"/>
    </row>
    <row r="48" spans="1:22" x14ac:dyDescent="0.2">
      <c r="A48" s="47"/>
      <c r="M48" s="48" t="s">
        <v>64</v>
      </c>
      <c r="V48" s="39"/>
    </row>
    <row r="49" spans="1:22" x14ac:dyDescent="0.2">
      <c r="A49" s="47"/>
      <c r="H49" s="48"/>
      <c r="J49" s="48"/>
      <c r="K49" s="48"/>
      <c r="L49" s="48"/>
      <c r="N49" s="48"/>
      <c r="O49" s="48" t="s">
        <v>14</v>
      </c>
      <c r="V49" s="39"/>
    </row>
    <row r="50" spans="1:22" x14ac:dyDescent="0.2">
      <c r="A50" s="47"/>
      <c r="V50" s="39"/>
    </row>
    <row r="51" spans="1:22" x14ac:dyDescent="0.2">
      <c r="A51" s="47"/>
      <c r="V51" s="39"/>
    </row>
    <row r="52" spans="1:22" x14ac:dyDescent="0.2">
      <c r="A52" s="47"/>
      <c r="V52" s="39"/>
    </row>
    <row r="53" spans="1:22" x14ac:dyDescent="0.2">
      <c r="A53" s="47"/>
      <c r="V53" s="39"/>
    </row>
    <row r="54" spans="1:22" x14ac:dyDescent="0.2">
      <c r="A54" s="47"/>
      <c r="B54" s="12" t="s">
        <v>15</v>
      </c>
      <c r="V54" s="39"/>
    </row>
    <row r="55" spans="1:22" x14ac:dyDescent="0.2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2"/>
    </row>
  </sheetData>
  <mergeCells count="11">
    <mergeCell ref="A4:N5"/>
    <mergeCell ref="A20:H21"/>
    <mergeCell ref="A6:N7"/>
    <mergeCell ref="A8:N9"/>
    <mergeCell ref="X13:X14"/>
    <mergeCell ref="X7:X8"/>
    <mergeCell ref="A12:N13"/>
    <mergeCell ref="A14:N15"/>
    <mergeCell ref="X9:X10"/>
    <mergeCell ref="X11:X12"/>
    <mergeCell ref="A10:N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2022-10-17T08:00:08Z</cp:lastPrinted>
  <dcterms:created xsi:type="dcterms:W3CDTF">2001-05-11T12:23:09Z</dcterms:created>
  <dcterms:modified xsi:type="dcterms:W3CDTF">2026-07-13T08:26:12Z</dcterms:modified>
</cp:coreProperties>
</file>